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  <sheet name="Ligands in Cluster 4" sheetId="8" r:id="rId8"/>
    <sheet name="Receptors in Cluster 4" sheetId="9" r:id="rId9"/>
    <sheet name="Ligands in Cluster 5" sheetId="10" r:id="rId10"/>
    <sheet name="Receptors in Cluster 5" sheetId="11" r:id="rId11"/>
    <sheet name="Ligands in Cluster 6" sheetId="12" r:id="rId12"/>
    <sheet name="Receptors in Cluster 6" sheetId="13" r:id="rId13"/>
  </sheets>
  <calcPr calcId="124519" fullCalcOnLoad="1"/>
</workbook>
</file>

<file path=xl/sharedStrings.xml><?xml version="1.0" encoding="utf-8"?>
<sst xmlns="http://schemas.openxmlformats.org/spreadsheetml/2006/main" count="4431" uniqueCount="1186">
  <si>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</si>
  <si>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</si>
  <si>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</si>
  <si>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</si>
  <si>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</si>
  <si>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</si>
  <si>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</si>
  <si>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</si>
  <si>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</si>
  <si>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</si>
  <si>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CAF/Cluster 1</t>
  </si>
  <si>
    <t>DC/Cluster 2</t>
  </si>
  <si>
    <t>ETC/Cluster 3</t>
  </si>
  <si>
    <t>Endo/Cluster 4</t>
  </si>
  <si>
    <t>TAM/Cluster 5</t>
  </si>
  <si>
    <t>TIL/Cluster 6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</si>
  <si>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</si>
  <si>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</si>
  <si>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</si>
  <si>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</si>
  <si>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</si>
  <si>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</si>
  <si>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</si>
  <si>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256</t>
  </si>
  <si>
    <t>29</t>
  </si>
  <si>
    <t>423</t>
  </si>
  <si>
    <t>24</t>
  </si>
  <si>
    <t>32</t>
  </si>
  <si>
    <t>3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</si>
  <si>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</si>
  <si>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</si>
  <si>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</si>
  <si>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</si>
  <si>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</si>
  <si>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</si>
  <si>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TIMP1</t>
  </si>
  <si>
    <t>PTMA</t>
  </si>
  <si>
    <t>HLA-A</t>
  </si>
  <si>
    <t>RPS19</t>
  </si>
  <si>
    <t>B2M</t>
  </si>
  <si>
    <t>VIM</t>
  </si>
  <si>
    <t>HLA-C</t>
  </si>
  <si>
    <t>LGALS1</t>
  </si>
  <si>
    <t>HSP90AA1</t>
  </si>
  <si>
    <t>HLA-B</t>
  </si>
  <si>
    <t>PSAP</t>
  </si>
  <si>
    <t>COL1A2</t>
  </si>
  <si>
    <t>BGN</t>
  </si>
  <si>
    <t>YBX1</t>
  </si>
  <si>
    <t>RARRES2</t>
  </si>
  <si>
    <t>CIRBP</t>
  </si>
  <si>
    <t>IGFBP4</t>
  </si>
  <si>
    <t>SERPING1</t>
  </si>
  <si>
    <t>DCN</t>
  </si>
  <si>
    <t>COL1A1</t>
  </si>
  <si>
    <t>HMGB1</t>
  </si>
  <si>
    <t>MYL9</t>
  </si>
  <si>
    <t>CD99</t>
  </si>
  <si>
    <t>SERPINF1</t>
  </si>
  <si>
    <t>RTN4</t>
  </si>
  <si>
    <t>COL3A1</t>
  </si>
  <si>
    <t>BSG</t>
  </si>
  <si>
    <t>CD59</t>
  </si>
  <si>
    <t>LGALS3BP</t>
  </si>
  <si>
    <t>APOD</t>
  </si>
  <si>
    <t>CALR</t>
  </si>
  <si>
    <t>MIF</t>
  </si>
  <si>
    <t>ANXA2</t>
  </si>
  <si>
    <t>MFGE8</t>
  </si>
  <si>
    <t>TIMP2</t>
  </si>
  <si>
    <t>LGALS3</t>
  </si>
  <si>
    <t>BST2</t>
  </si>
  <si>
    <t>FBLN1</t>
  </si>
  <si>
    <t>VCAN</t>
  </si>
  <si>
    <t>CLEC11A</t>
  </si>
  <si>
    <t>HLA-E</t>
  </si>
  <si>
    <t>SFRP2</t>
  </si>
  <si>
    <t>MMP2</t>
  </si>
  <si>
    <t>APP</t>
  </si>
  <si>
    <t>ANXA1</t>
  </si>
  <si>
    <t>FN1</t>
  </si>
  <si>
    <t>TIMP3</t>
  </si>
  <si>
    <t>GAS6</t>
  </si>
  <si>
    <t>GNAS</t>
  </si>
  <si>
    <t>SPON2</t>
  </si>
  <si>
    <t>LTBP1</t>
  </si>
  <si>
    <t>MDK</t>
  </si>
  <si>
    <t>FSTL1</t>
  </si>
  <si>
    <t>ARF1</t>
  </si>
  <si>
    <t>A2M</t>
  </si>
  <si>
    <t>CD9</t>
  </si>
  <si>
    <t>CTHRC1</t>
  </si>
  <si>
    <t>CFH</t>
  </si>
  <si>
    <t>COL4A2</t>
  </si>
  <si>
    <t>GRN</t>
  </si>
  <si>
    <t>LRPAP1</t>
  </si>
  <si>
    <t>C3</t>
  </si>
  <si>
    <t>IL32</t>
  </si>
  <si>
    <t>PLTP</t>
  </si>
  <si>
    <t>TGM2</t>
  </si>
  <si>
    <t>THBS2</t>
  </si>
  <si>
    <t>INHBA</t>
  </si>
  <si>
    <t>COL5A2</t>
  </si>
  <si>
    <t>KMT2E</t>
  </si>
  <si>
    <t>TFPI</t>
  </si>
  <si>
    <t>COL18A1</t>
  </si>
  <si>
    <t>EFEMP1</t>
  </si>
  <si>
    <t>SDC2</t>
  </si>
  <si>
    <t>FAM3C</t>
  </si>
  <si>
    <t>COL4A1</t>
  </si>
  <si>
    <t>FBN1</t>
  </si>
  <si>
    <t>LCN2</t>
  </si>
  <si>
    <t>APOE</t>
  </si>
  <si>
    <t>FGF7</t>
  </si>
  <si>
    <t>COL14A1</t>
  </si>
  <si>
    <t>LTBP3</t>
  </si>
  <si>
    <t>HSPG2</t>
  </si>
  <si>
    <t>CD55</t>
  </si>
  <si>
    <t>SERTAD1</t>
  </si>
  <si>
    <t>COL8A1</t>
  </si>
  <si>
    <t>THBS1</t>
  </si>
  <si>
    <t>COL5A1</t>
  </si>
  <si>
    <t>PLAT</t>
  </si>
  <si>
    <t>GPC3</t>
  </si>
  <si>
    <t>SPINK1</t>
  </si>
  <si>
    <t>PROS1</t>
  </si>
  <si>
    <t>CD47</t>
  </si>
  <si>
    <t>ITGAV</t>
  </si>
  <si>
    <t>GNAI2</t>
  </si>
  <si>
    <t>LAMB2</t>
  </si>
  <si>
    <t>TGFB1</t>
  </si>
  <si>
    <t>CLEC2B</t>
  </si>
  <si>
    <t>SLIT2</t>
  </si>
  <si>
    <t>CXCL12</t>
  </si>
  <si>
    <t>HLA-F</t>
  </si>
  <si>
    <t>HEBP1</t>
  </si>
  <si>
    <t>LAMB1</t>
  </si>
  <si>
    <t>COMP</t>
  </si>
  <si>
    <t>GLG1</t>
  </si>
  <si>
    <t>TGFB3</t>
  </si>
  <si>
    <t>VEGFB</t>
  </si>
  <si>
    <t>PDPN</t>
  </si>
  <si>
    <t>CXCL2</t>
  </si>
  <si>
    <t>CXCL14</t>
  </si>
  <si>
    <t>CD44</t>
  </si>
  <si>
    <t>GPI</t>
  </si>
  <si>
    <t>VCAM1</t>
  </si>
  <si>
    <t>DNAJB11</t>
  </si>
  <si>
    <t>PDGFC</t>
  </si>
  <si>
    <t>ECM1</t>
  </si>
  <si>
    <t>TNFSF13B</t>
  </si>
  <si>
    <t>CXCL3</t>
  </si>
  <si>
    <t>IGF1</t>
  </si>
  <si>
    <t>POSTN</t>
  </si>
  <si>
    <t>NID1</t>
  </si>
  <si>
    <t>SERPINE2</t>
  </si>
  <si>
    <t>EDIL3</t>
  </si>
  <si>
    <t>PLAU</t>
  </si>
  <si>
    <t>MMP7</t>
  </si>
  <si>
    <t>JAG1</t>
  </si>
  <si>
    <t>TNFSF12</t>
  </si>
  <si>
    <t>ANGPTL2</t>
  </si>
  <si>
    <t>TNFSF10</t>
  </si>
  <si>
    <t>MUC1</t>
  </si>
  <si>
    <t>F10</t>
  </si>
  <si>
    <t>PGF</t>
  </si>
  <si>
    <t>SEMA3C</t>
  </si>
  <si>
    <t>VEGFA</t>
  </si>
  <si>
    <t>CCL2</t>
  </si>
  <si>
    <t>NAMPT</t>
  </si>
  <si>
    <t>TCTN1</t>
  </si>
  <si>
    <t>PTN</t>
  </si>
  <si>
    <t>TNFRSF14</t>
  </si>
  <si>
    <t>LAMA2</t>
  </si>
  <si>
    <t>ADAM9</t>
  </si>
  <si>
    <t>BAG6</t>
  </si>
  <si>
    <t>ANG</t>
  </si>
  <si>
    <t>SERPINA1</t>
  </si>
  <si>
    <t>SLPI</t>
  </si>
  <si>
    <t>AGT</t>
  </si>
  <si>
    <t>ADAM17</t>
  </si>
  <si>
    <t>ICAM1</t>
  </si>
  <si>
    <t>SEMA4A</t>
  </si>
  <si>
    <t>VASP</t>
  </si>
  <si>
    <t>C1QTNF1</t>
  </si>
  <si>
    <t>NID2</t>
  </si>
  <si>
    <t>GREM1</t>
  </si>
  <si>
    <t>NPNT</t>
  </si>
  <si>
    <t>PCNA</t>
  </si>
  <si>
    <t>PDGFD</t>
  </si>
  <si>
    <t>CXCL1</t>
  </si>
  <si>
    <t>JAM3</t>
  </si>
  <si>
    <t>WNT2B</t>
  </si>
  <si>
    <t>ADAM10</t>
  </si>
  <si>
    <t>PSEN1</t>
  </si>
  <si>
    <t>DAG1</t>
  </si>
  <si>
    <t>PTDSS1</t>
  </si>
  <si>
    <t>CNTN1</t>
  </si>
  <si>
    <t>KITLG</t>
  </si>
  <si>
    <t>FLT3LG</t>
  </si>
  <si>
    <t>COL11A1</t>
  </si>
  <si>
    <t>ADAM15</t>
  </si>
  <si>
    <t>MICA</t>
  </si>
  <si>
    <t>MMP1</t>
  </si>
  <si>
    <t>CXCL16</t>
  </si>
  <si>
    <t>BMP4</t>
  </si>
  <si>
    <t>WNT5A</t>
  </si>
  <si>
    <t>HGF</t>
  </si>
  <si>
    <t>SLIT3</t>
  </si>
  <si>
    <t>SERPINE1</t>
  </si>
  <si>
    <t>PTPRK</t>
  </si>
  <si>
    <t>ROBO1</t>
  </si>
  <si>
    <t>PDGFA</t>
  </si>
  <si>
    <t>PODXL2</t>
  </si>
  <si>
    <t>SEMA5A</t>
  </si>
  <si>
    <t>CSF1</t>
  </si>
  <si>
    <t>IL34</t>
  </si>
  <si>
    <t>HBEGF</t>
  </si>
  <si>
    <t>CCL19</t>
  </si>
  <si>
    <t>IGFL2</t>
  </si>
  <si>
    <t>LEAP2</t>
  </si>
  <si>
    <t>ANGPTL1</t>
  </si>
  <si>
    <t>IGF2</t>
  </si>
  <si>
    <t>ZG16B</t>
  </si>
  <si>
    <t>ICAM3</t>
  </si>
  <si>
    <t>WNT2</t>
  </si>
  <si>
    <t>HRAS</t>
  </si>
  <si>
    <t>CCL26</t>
  </si>
  <si>
    <t>CEACAM6</t>
  </si>
  <si>
    <t>LGALS9</t>
  </si>
  <si>
    <t>SFRP1</t>
  </si>
  <si>
    <t>LIN7C</t>
  </si>
  <si>
    <t>SEMA4C</t>
  </si>
  <si>
    <t>PTPRM</t>
  </si>
  <si>
    <t>GDF15</t>
  </si>
  <si>
    <t>PLA2G2A</t>
  </si>
  <si>
    <t>AGRN</t>
  </si>
  <si>
    <t>DLL1</t>
  </si>
  <si>
    <t>EFNB2</t>
  </si>
  <si>
    <t>ADM</t>
  </si>
  <si>
    <t>ADAM12</t>
  </si>
  <si>
    <t>PTGS2</t>
  </si>
  <si>
    <t>CX3CL1</t>
  </si>
  <si>
    <t>NMB</t>
  </si>
  <si>
    <t>RGMB</t>
  </si>
  <si>
    <t>ANGPT1</t>
  </si>
  <si>
    <t>RSPO3</t>
  </si>
  <si>
    <t>CD200</t>
  </si>
  <si>
    <t>ALCAM</t>
  </si>
  <si>
    <t>CD58</t>
  </si>
  <si>
    <t>CCL11</t>
  </si>
  <si>
    <t>EFNA1</t>
  </si>
  <si>
    <t>SPP1</t>
  </si>
  <si>
    <t>ICOSLG</t>
  </si>
  <si>
    <t>JAM2</t>
  </si>
  <si>
    <t>NLGN2</t>
  </si>
  <si>
    <t>COL5A3</t>
  </si>
  <si>
    <t>MCAM</t>
  </si>
  <si>
    <t>MIA</t>
  </si>
  <si>
    <t>TSLP</t>
  </si>
  <si>
    <t>F13A1</t>
  </si>
  <si>
    <t>FGF18</t>
  </si>
  <si>
    <t>NTN4</t>
  </si>
  <si>
    <t>TGFB2</t>
  </si>
  <si>
    <t>IL6</t>
  </si>
  <si>
    <t>TNFSF14</t>
  </si>
  <si>
    <t>WNT4</t>
  </si>
  <si>
    <t>SIRPA</t>
  </si>
  <si>
    <t>FGF9</t>
  </si>
  <si>
    <t>SEMA4B</t>
  </si>
  <si>
    <t>CNTN4</t>
  </si>
  <si>
    <t>EFNB1</t>
  </si>
  <si>
    <t>FAM3D</t>
  </si>
  <si>
    <t>HLA-G</t>
  </si>
  <si>
    <t>PTHLH</t>
  </si>
  <si>
    <t>CADM1</t>
  </si>
  <si>
    <t>LAMA5</t>
  </si>
  <si>
    <t>CCL5</t>
  </si>
  <si>
    <t>IL15</t>
  </si>
  <si>
    <t>HAS2</t>
  </si>
  <si>
    <t>SEMA3A</t>
  </si>
  <si>
    <t>BMP2</t>
  </si>
  <si>
    <t>TCN1</t>
  </si>
  <si>
    <t>C1QA</t>
  </si>
  <si>
    <t>LIF</t>
  </si>
  <si>
    <t>ANGPT2</t>
  </si>
  <si>
    <t>RSPO1</t>
  </si>
  <si>
    <t>CCL21</t>
  </si>
  <si>
    <t>IL7</t>
  </si>
  <si>
    <t>FAT4</t>
  </si>
  <si>
    <t>CD34</t>
  </si>
  <si>
    <t>CXCL6</t>
  </si>
  <si>
    <t>SCT</t>
  </si>
  <si>
    <t>EDN1</t>
  </si>
  <si>
    <t>EPCAM</t>
  </si>
  <si>
    <t>GRP</t>
  </si>
  <si>
    <t>COL9A2</t>
  </si>
  <si>
    <t>SAA1</t>
  </si>
  <si>
    <t>CCL20</t>
  </si>
  <si>
    <t>FGF2</t>
  </si>
  <si>
    <t>LGI4</t>
  </si>
  <si>
    <t>LAMC2</t>
  </si>
  <si>
    <t>EFNA4</t>
  </si>
  <si>
    <t>POMC</t>
  </si>
  <si>
    <t>IL33</t>
  </si>
  <si>
    <t>RGMA</t>
  </si>
  <si>
    <t>DSG2</t>
  </si>
  <si>
    <t>CD14</t>
  </si>
  <si>
    <t>ANPEP</t>
  </si>
  <si>
    <t>C1QB</t>
  </si>
  <si>
    <t>EFNA5</t>
  </si>
  <si>
    <t>MST1</t>
  </si>
  <si>
    <t>SECTM1</t>
  </si>
  <si>
    <t>FZD8</t>
  </si>
  <si>
    <t>ICAM2</t>
  </si>
  <si>
    <t>IL16</t>
  </si>
  <si>
    <t>FGF1</t>
  </si>
  <si>
    <t>TNFSF11</t>
  </si>
  <si>
    <t>ADAM28</t>
  </si>
  <si>
    <t>OMG</t>
  </si>
  <si>
    <t>F11R</t>
  </si>
  <si>
    <t>PVR</t>
  </si>
  <si>
    <t>TNFSF4</t>
  </si>
  <si>
    <t>RBP4</t>
  </si>
  <si>
    <t>CXCL17</t>
  </si>
  <si>
    <t>CCL4</t>
  </si>
  <si>
    <t>ICAM4</t>
  </si>
  <si>
    <t>PSPN</t>
  </si>
  <si>
    <t>LRFN3</t>
  </si>
  <si>
    <t>SEMA6B</t>
  </si>
  <si>
    <t>DKK2</t>
  </si>
  <si>
    <t>TFF3</t>
  </si>
  <si>
    <t>IL11</t>
  </si>
  <si>
    <t>CLCF1</t>
  </si>
  <si>
    <t>PLA2G10</t>
  </si>
  <si>
    <t>NPB</t>
  </si>
  <si>
    <t>TNFSF9</t>
  </si>
  <si>
    <t>LAMA3</t>
  </si>
  <si>
    <t>CLEC2D</t>
  </si>
  <si>
    <t>NTF3</t>
  </si>
  <si>
    <t>SEMA6D</t>
  </si>
  <si>
    <t>GDNF</t>
  </si>
  <si>
    <t>FGF13</t>
  </si>
  <si>
    <t>NGF</t>
  </si>
  <si>
    <t>COL4A3</t>
  </si>
  <si>
    <t>SCGB3A1</t>
  </si>
  <si>
    <t>CP</t>
  </si>
  <si>
    <t>LIPH</t>
  </si>
  <si>
    <t>COL4A5</t>
  </si>
  <si>
    <t>NXPH3</t>
  </si>
  <si>
    <t>PDCD1LG2</t>
  </si>
  <si>
    <t>ITGB2</t>
  </si>
  <si>
    <t>CCL3</t>
  </si>
  <si>
    <t>VEGFC</t>
  </si>
  <si>
    <t>LRFN5</t>
  </si>
  <si>
    <t>COL9A3</t>
  </si>
  <si>
    <t>OXT</t>
  </si>
  <si>
    <t>F12</t>
  </si>
  <si>
    <t>SEMA4D</t>
  </si>
  <si>
    <t>CXADR</t>
  </si>
  <si>
    <t>CD52</t>
  </si>
  <si>
    <t>CTF1</t>
  </si>
  <si>
    <t>KLRB1</t>
  </si>
  <si>
    <t>GZMB</t>
  </si>
  <si>
    <t>NPW</t>
  </si>
  <si>
    <t>TNC</t>
  </si>
  <si>
    <t>WNT5B</t>
  </si>
  <si>
    <t>TOR2A</t>
  </si>
  <si>
    <t>NLGN4X</t>
  </si>
  <si>
    <t>LTB</t>
  </si>
  <si>
    <t>SLITRK6</t>
  </si>
  <si>
    <t>CEACAM1</t>
  </si>
  <si>
    <t>CCL3L3</t>
  </si>
  <si>
    <t>AZGP1</t>
  </si>
  <si>
    <t>IL18</t>
  </si>
  <si>
    <t>F8</t>
  </si>
  <si>
    <t>CDH1</t>
  </si>
  <si>
    <t>GHRL</t>
  </si>
  <si>
    <t>CRLF1</t>
  </si>
  <si>
    <t>WNT9A</t>
  </si>
  <si>
    <t>SEMA6A</t>
  </si>
  <si>
    <t>PRG4</t>
  </si>
  <si>
    <t>BMP3</t>
  </si>
  <si>
    <t>NCR3LG1</t>
  </si>
  <si>
    <t>GNRH1</t>
  </si>
  <si>
    <t>DKK1</t>
  </si>
  <si>
    <t>CXCL9</t>
  </si>
  <si>
    <t>AREG</t>
  </si>
  <si>
    <t>GDF11</t>
  </si>
  <si>
    <t>DEFB1</t>
  </si>
  <si>
    <t>PODXL</t>
  </si>
  <si>
    <t>NTRK3</t>
  </si>
  <si>
    <t>EDA</t>
  </si>
  <si>
    <t>FGF10</t>
  </si>
  <si>
    <t>NTNG2</t>
  </si>
  <si>
    <t>ULBP2</t>
  </si>
  <si>
    <t>ST6GAL1</t>
  </si>
  <si>
    <t>CGN</t>
  </si>
  <si>
    <t>NTNG1</t>
  </si>
  <si>
    <t>ZP3</t>
  </si>
  <si>
    <t>IL1RN</t>
  </si>
  <si>
    <t>CCL28</t>
  </si>
  <si>
    <t>ROBO2</t>
  </si>
  <si>
    <t>ARTN</t>
  </si>
  <si>
    <t>FGF22</t>
  </si>
  <si>
    <t>PTPRC</t>
  </si>
  <si>
    <t>WNT3</t>
  </si>
  <si>
    <t>BTC</t>
  </si>
  <si>
    <t>COL9A1</t>
  </si>
  <si>
    <t>INS</t>
  </si>
  <si>
    <t>UTS2</t>
  </si>
  <si>
    <t>CCL8</t>
  </si>
  <si>
    <t>SELPLG</t>
  </si>
  <si>
    <t>SNCA</t>
  </si>
  <si>
    <t>NRTN</t>
  </si>
  <si>
    <t>FGF5</t>
  </si>
  <si>
    <t>EPHA4</t>
  </si>
  <si>
    <t>MICB</t>
  </si>
  <si>
    <t>SEMA3E</t>
  </si>
  <si>
    <t>WNT11</t>
  </si>
  <si>
    <t>CXCL10</t>
  </si>
  <si>
    <t>SLITRK5</t>
  </si>
  <si>
    <t>SEMA3D</t>
  </si>
  <si>
    <t>SEMA7A</t>
  </si>
  <si>
    <t>LGI2</t>
  </si>
  <si>
    <t>CADM3</t>
  </si>
  <si>
    <t>MMP9</t>
  </si>
  <si>
    <t>IL17B</t>
  </si>
  <si>
    <t>S100A9</t>
  </si>
  <si>
    <t>CCL17</t>
  </si>
  <si>
    <t>ADAM23</t>
  </si>
  <si>
    <t>BMP7</t>
  </si>
  <si>
    <t>WNT7B</t>
  </si>
  <si>
    <t>PTPRZ1</t>
  </si>
  <si>
    <t>PF4</t>
  </si>
  <si>
    <t>CCL13</t>
  </si>
  <si>
    <t>NLGN3</t>
  </si>
  <si>
    <t>LIPC</t>
  </si>
  <si>
    <t>EFNA2</t>
  </si>
  <si>
    <t>NPPC</t>
  </si>
  <si>
    <t>EFNA3</t>
  </si>
  <si>
    <t>EFNB3</t>
  </si>
  <si>
    <t>CFP</t>
  </si>
  <si>
    <t>GDF6</t>
  </si>
  <si>
    <t>CD274</t>
  </si>
  <si>
    <t>CXCL11</t>
  </si>
  <si>
    <t>WNT6</t>
  </si>
  <si>
    <t>BMP8A</t>
  </si>
  <si>
    <t>TAC1</t>
  </si>
  <si>
    <t>LY86</t>
  </si>
  <si>
    <t>LGI1</t>
  </si>
  <si>
    <t>NTN1</t>
  </si>
  <si>
    <t>NCAM1</t>
  </si>
  <si>
    <t>LAMA1</t>
  </si>
  <si>
    <t>DSC2</t>
  </si>
  <si>
    <t>IL12A</t>
  </si>
  <si>
    <t>IL23A</t>
  </si>
  <si>
    <t>SLITRK2</t>
  </si>
  <si>
    <t>CD38</t>
  </si>
  <si>
    <t>NELL2</t>
  </si>
  <si>
    <t>BMP5</t>
  </si>
  <si>
    <t>JAG2</t>
  </si>
  <si>
    <t>CEACAM5</t>
  </si>
  <si>
    <t>DLK1</t>
  </si>
  <si>
    <t>C4BPA</t>
  </si>
  <si>
    <t>FGF19</t>
  </si>
  <si>
    <t>CD48</t>
  </si>
  <si>
    <t>UTS2B</t>
  </si>
  <si>
    <t>LPL</t>
  </si>
  <si>
    <t>ASIP</t>
  </si>
  <si>
    <t>ACE</t>
  </si>
  <si>
    <t>TNF</t>
  </si>
  <si>
    <t>IL24</t>
  </si>
  <si>
    <t>S100A8</t>
  </si>
  <si>
    <t>VTN</t>
  </si>
  <si>
    <t>TFF2</t>
  </si>
  <si>
    <t>SEMA4G</t>
  </si>
  <si>
    <t>TNFSF15</t>
  </si>
  <si>
    <t>KLRF1</t>
  </si>
  <si>
    <t>ADM2</t>
  </si>
  <si>
    <t>NRG2</t>
  </si>
  <si>
    <t>PDGFB</t>
  </si>
  <si>
    <t>FNDC5</t>
  </si>
  <si>
    <t>CEL</t>
  </si>
  <si>
    <t>NRG3</t>
  </si>
  <si>
    <t>MMRN2</t>
  </si>
  <si>
    <t>OSM</t>
  </si>
  <si>
    <t>WNT10B</t>
  </si>
  <si>
    <t>NRG4</t>
  </si>
  <si>
    <t>IL1B</t>
  </si>
  <si>
    <t>DSC3</t>
  </si>
  <si>
    <t>CCK</t>
  </si>
  <si>
    <t>LY9</t>
  </si>
  <si>
    <t>CD6</t>
  </si>
  <si>
    <t>COLQ</t>
  </si>
  <si>
    <t>DLK2</t>
  </si>
  <si>
    <t>PPY</t>
  </si>
  <si>
    <t>HCRT</t>
  </si>
  <si>
    <t>DLL4</t>
  </si>
  <si>
    <t>PROK1</t>
  </si>
  <si>
    <t>THPO</t>
  </si>
  <si>
    <t>INHBB</t>
  </si>
  <si>
    <t>CD86</t>
  </si>
  <si>
    <t>UCN2</t>
  </si>
  <si>
    <t>HP</t>
  </si>
  <si>
    <t>BMP6</t>
  </si>
  <si>
    <t>MYOC</t>
  </si>
  <si>
    <t>TNFSF18</t>
  </si>
  <si>
    <t>NDP</t>
  </si>
  <si>
    <t>EDN3</t>
  </si>
  <si>
    <t>KISS1</t>
  </si>
  <si>
    <t>CD84</t>
  </si>
  <si>
    <t>RELN</t>
  </si>
  <si>
    <t>MFNG</t>
  </si>
  <si>
    <t>IGFL3</t>
  </si>
  <si>
    <t>CD28</t>
  </si>
  <si>
    <t>C4B</t>
  </si>
  <si>
    <t>PNOC</t>
  </si>
  <si>
    <t>VWF</t>
  </si>
  <si>
    <t>WNT10A</t>
  </si>
  <si>
    <t>SFTPD</t>
  </si>
  <si>
    <t>SPN</t>
  </si>
  <si>
    <t>ICAM5</t>
  </si>
  <si>
    <t>CD96</t>
  </si>
  <si>
    <t>CRTAM</t>
  </si>
  <si>
    <t>INHA</t>
  </si>
  <si>
    <t>GAL</t>
  </si>
  <si>
    <t>CXCL5</t>
  </si>
  <si>
    <t>HHLA2</t>
  </si>
  <si>
    <t>IL10</t>
  </si>
  <si>
    <t>XCL2</t>
  </si>
  <si>
    <t>CYTL1</t>
  </si>
  <si>
    <t>GDF5</t>
  </si>
  <si>
    <t>NRG1</t>
  </si>
  <si>
    <t>CD80</t>
  </si>
  <si>
    <t>SFTPA2</t>
  </si>
  <si>
    <t>L1CAM</t>
  </si>
  <si>
    <t>SEMA3G</t>
  </si>
  <si>
    <t>C4A</t>
  </si>
  <si>
    <t>RSPO4</t>
  </si>
  <si>
    <t>CD1D</t>
  </si>
  <si>
    <t>SHANK1</t>
  </si>
  <si>
    <t>LCN1</t>
  </si>
  <si>
    <t>PENK</t>
  </si>
  <si>
    <t>ENAM</t>
  </si>
  <si>
    <t>TF</t>
  </si>
  <si>
    <t>LTF</t>
  </si>
  <si>
    <t>CCL3L1</t>
  </si>
  <si>
    <t>PYY</t>
  </si>
  <si>
    <t>DHH</t>
  </si>
  <si>
    <t>SLAMF7</t>
  </si>
  <si>
    <t>VIP</t>
  </si>
  <si>
    <t>EREG</t>
  </si>
  <si>
    <t>NMU</t>
  </si>
  <si>
    <t>TAC3</t>
  </si>
  <si>
    <t>PTH2</t>
  </si>
  <si>
    <t>ICOS</t>
  </si>
  <si>
    <t>PROC</t>
  </si>
  <si>
    <t>NLGN1</t>
  </si>
  <si>
    <t>SST</t>
  </si>
  <si>
    <t>FGF3</t>
  </si>
  <si>
    <t>WNT3A</t>
  </si>
  <si>
    <t>CD2</t>
  </si>
  <si>
    <t>GUCA2B</t>
  </si>
  <si>
    <t>SIRPB2</t>
  </si>
  <si>
    <t>LILRB4</t>
  </si>
  <si>
    <t>IL13</t>
  </si>
  <si>
    <t>ADCYAP1</t>
  </si>
  <si>
    <t>GDF7</t>
  </si>
  <si>
    <t>SELE</t>
  </si>
  <si>
    <t>CD70</t>
  </si>
  <si>
    <t>GCG</t>
  </si>
  <si>
    <t>CD226</t>
  </si>
  <si>
    <t>F11</t>
  </si>
  <si>
    <t>LEFTY2</t>
  </si>
  <si>
    <t>SEMA3F</t>
  </si>
  <si>
    <t>ADIPOQ</t>
  </si>
  <si>
    <t>CPAMD8</t>
  </si>
  <si>
    <t>PRND</t>
  </si>
  <si>
    <t>CLEC4G</t>
  </si>
  <si>
    <t>SIGLEC1</t>
  </si>
  <si>
    <t>CSF3</t>
  </si>
  <si>
    <t>LRRC4B</t>
  </si>
  <si>
    <t>C5</t>
  </si>
  <si>
    <t>CCL27</t>
  </si>
  <si>
    <t>TRH</t>
  </si>
  <si>
    <t>CD209</t>
  </si>
  <si>
    <t>MADCAM1</t>
  </si>
  <si>
    <t>GDF9</t>
  </si>
  <si>
    <t>IL19</t>
  </si>
  <si>
    <t>AVP</t>
  </si>
  <si>
    <t>MRC1</t>
  </si>
  <si>
    <t>CCL18</t>
  </si>
  <si>
    <t>OSTN</t>
  </si>
  <si>
    <t>CD244</t>
  </si>
  <si>
    <t>SIRPG</t>
  </si>
  <si>
    <t>SLAMF1</t>
  </si>
  <si>
    <t>IL17C</t>
  </si>
  <si>
    <t>RAET1G</t>
  </si>
  <si>
    <t>CORT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</si>
  <si>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</si>
  <si>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</si>
  <si>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</si>
  <si>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</si>
  <si>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</si>
  <si>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</si>
  <si>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RPSA</t>
  </si>
  <si>
    <t>CD63</t>
  </si>
  <si>
    <t>CD81</t>
  </si>
  <si>
    <t>ITGB1</t>
  </si>
  <si>
    <t>THY1</t>
  </si>
  <si>
    <t>LAMP1</t>
  </si>
  <si>
    <t>ATP6AP2</t>
  </si>
  <si>
    <t>ENG</t>
  </si>
  <si>
    <t>LRP1</t>
  </si>
  <si>
    <t>ENO1</t>
  </si>
  <si>
    <t>CD151</t>
  </si>
  <si>
    <t>CANX</t>
  </si>
  <si>
    <t>CD74</t>
  </si>
  <si>
    <t>PDGFRB</t>
  </si>
  <si>
    <t>PLXDC2</t>
  </si>
  <si>
    <t>PDGFRA</t>
  </si>
  <si>
    <t>F2R</t>
  </si>
  <si>
    <t>FAP</t>
  </si>
  <si>
    <t>DDR2</t>
  </si>
  <si>
    <t>FLOT1</t>
  </si>
  <si>
    <t>RAMP1</t>
  </si>
  <si>
    <t>LAMP2</t>
  </si>
  <si>
    <t>AXL</t>
  </si>
  <si>
    <t>APLP2</t>
  </si>
  <si>
    <t>FGFR1</t>
  </si>
  <si>
    <t>TNFRSF1A</t>
  </si>
  <si>
    <t>IL6ST</t>
  </si>
  <si>
    <t>ITGA1</t>
  </si>
  <si>
    <t>PLSCR4</t>
  </si>
  <si>
    <t>PLSCR1</t>
  </si>
  <si>
    <t>ITGB5</t>
  </si>
  <si>
    <t>CD46</t>
  </si>
  <si>
    <t>IFNGR2</t>
  </si>
  <si>
    <t>NRP1</t>
  </si>
  <si>
    <t>IL1R1</t>
  </si>
  <si>
    <t>PLXDC1</t>
  </si>
  <si>
    <t>BOC</t>
  </si>
  <si>
    <t>LAMA4</t>
  </si>
  <si>
    <t>PTK7</t>
  </si>
  <si>
    <t>CAV1</t>
  </si>
  <si>
    <t>EPHA3</t>
  </si>
  <si>
    <t>CKAP4</t>
  </si>
  <si>
    <t>EDNRA</t>
  </si>
  <si>
    <t>F3</t>
  </si>
  <si>
    <t>LTBR</t>
  </si>
  <si>
    <t>BMPR2</t>
  </si>
  <si>
    <t>TGFBR2</t>
  </si>
  <si>
    <t>PLAUR</t>
  </si>
  <si>
    <t>IFNGR1</t>
  </si>
  <si>
    <t>VASN</t>
  </si>
  <si>
    <t>NOTCH3</t>
  </si>
  <si>
    <t>NOTCH2</t>
  </si>
  <si>
    <t>SLC40A1</t>
  </si>
  <si>
    <t>TNFRSF12A</t>
  </si>
  <si>
    <t>FAS</t>
  </si>
  <si>
    <t>GAS1</t>
  </si>
  <si>
    <t>PLXNB2</t>
  </si>
  <si>
    <t>ABCA1</t>
  </si>
  <si>
    <t>ADIPOR1</t>
  </si>
  <si>
    <t>ITGAE</t>
  </si>
  <si>
    <t>IL10RB</t>
  </si>
  <si>
    <t>NRP2</t>
  </si>
  <si>
    <t>UNC5B</t>
  </si>
  <si>
    <t>CD248</t>
  </si>
  <si>
    <t>EDNRB</t>
  </si>
  <si>
    <t>JMJD6</t>
  </si>
  <si>
    <t>CD320</t>
  </si>
  <si>
    <t>CD40</t>
  </si>
  <si>
    <t>NTRK2</t>
  </si>
  <si>
    <t>PTPRG</t>
  </si>
  <si>
    <t>PLGRKT</t>
  </si>
  <si>
    <t>IFNAR1</t>
  </si>
  <si>
    <t>INSR</t>
  </si>
  <si>
    <t>IL15RA</t>
  </si>
  <si>
    <t>ACVR1</t>
  </si>
  <si>
    <t>IL13RA1</t>
  </si>
  <si>
    <t>ACVRL1</t>
  </si>
  <si>
    <t>AGR2</t>
  </si>
  <si>
    <t>NCSTN</t>
  </si>
  <si>
    <t>OSMR</t>
  </si>
  <si>
    <t>SLC16A1</t>
  </si>
  <si>
    <t>GPC1</t>
  </si>
  <si>
    <t>CD82</t>
  </si>
  <si>
    <t>TNFRSF21</t>
  </si>
  <si>
    <t>APCDD1</t>
  </si>
  <si>
    <t>NRXN2</t>
  </si>
  <si>
    <t>DCBLD2</t>
  </si>
  <si>
    <t>IFNAR2</t>
  </si>
  <si>
    <t>RYK</t>
  </si>
  <si>
    <t>IGF1R</t>
  </si>
  <si>
    <t>FZD1</t>
  </si>
  <si>
    <t>PTCH1</t>
  </si>
  <si>
    <t>EGFR</t>
  </si>
  <si>
    <t>PTPRS</t>
  </si>
  <si>
    <t>CD4</t>
  </si>
  <si>
    <t>STRA6</t>
  </si>
  <si>
    <t>AMFR</t>
  </si>
  <si>
    <t>OGFR</t>
  </si>
  <si>
    <t>PLXNC1</t>
  </si>
  <si>
    <t>LPAR1</t>
  </si>
  <si>
    <t>ROR2</t>
  </si>
  <si>
    <t>IL17RC</t>
  </si>
  <si>
    <t>SDC4</t>
  </si>
  <si>
    <t>BMPR1A</t>
  </si>
  <si>
    <t>LMBR1L</t>
  </si>
  <si>
    <t>ERBB2</t>
  </si>
  <si>
    <t>ITGA5</t>
  </si>
  <si>
    <t>LEPR</t>
  </si>
  <si>
    <t>TGFBR1</t>
  </si>
  <si>
    <t>TGFBR3</t>
  </si>
  <si>
    <t>FZD7</t>
  </si>
  <si>
    <t>F2RL2</t>
  </si>
  <si>
    <t>NEO1</t>
  </si>
  <si>
    <t>CXCR4</t>
  </si>
  <si>
    <t>GPC4</t>
  </si>
  <si>
    <t>LRP11</t>
  </si>
  <si>
    <t>ACVR2A</t>
  </si>
  <si>
    <t>NT5E</t>
  </si>
  <si>
    <t>PILRB</t>
  </si>
  <si>
    <t>PROCR</t>
  </si>
  <si>
    <t>IGF2R</t>
  </si>
  <si>
    <t>LDLR</t>
  </si>
  <si>
    <t>NGFR</t>
  </si>
  <si>
    <t>ATRN</t>
  </si>
  <si>
    <t>TNFRSF10B</t>
  </si>
  <si>
    <t>AR</t>
  </si>
  <si>
    <t>TFRC</t>
  </si>
  <si>
    <t>LRP6</t>
  </si>
  <si>
    <t>ITGA11</t>
  </si>
  <si>
    <t>ADAM22</t>
  </si>
  <si>
    <t>ACKR3</t>
  </si>
  <si>
    <t>ADRA2A</t>
  </si>
  <si>
    <t>SDC1</t>
  </si>
  <si>
    <t>IL6R</t>
  </si>
  <si>
    <t>DDR1</t>
  </si>
  <si>
    <t>PLXND1</t>
  </si>
  <si>
    <t>CCR10</t>
  </si>
  <si>
    <t>ROBO3</t>
  </si>
  <si>
    <t>PLXNA1</t>
  </si>
  <si>
    <t>LSR</t>
  </si>
  <si>
    <t>DIP2A</t>
  </si>
  <si>
    <t>PLA2R1</t>
  </si>
  <si>
    <t>IL4R</t>
  </si>
  <si>
    <t>SDC3</t>
  </si>
  <si>
    <t>ADIPOR2</t>
  </si>
  <si>
    <t>GLP2R</t>
  </si>
  <si>
    <t>SORT1</t>
  </si>
  <si>
    <t>ITGA3</t>
  </si>
  <si>
    <t>IL17RA</t>
  </si>
  <si>
    <t>IL11RA</t>
  </si>
  <si>
    <t>ITGB8</t>
  </si>
  <si>
    <t>VIPR2</t>
  </si>
  <si>
    <t>ITGA10</t>
  </si>
  <si>
    <t>ROR1</t>
  </si>
  <si>
    <t>ACVR1B</t>
  </si>
  <si>
    <t>SMO</t>
  </si>
  <si>
    <t>LRRC4C</t>
  </si>
  <si>
    <t>NPR3</t>
  </si>
  <si>
    <t>GHR</t>
  </si>
  <si>
    <t>LAG3</t>
  </si>
  <si>
    <t>TMEM67</t>
  </si>
  <si>
    <t>ITGA6</t>
  </si>
  <si>
    <t>NOTCH1</t>
  </si>
  <si>
    <t>VLDLR</t>
  </si>
  <si>
    <t>FZD4</t>
  </si>
  <si>
    <t>ITGA2</t>
  </si>
  <si>
    <t>TSPAN1</t>
  </si>
  <si>
    <t>PLXNA2</t>
  </si>
  <si>
    <t>ACVR2B</t>
  </si>
  <si>
    <t>PTPRF</t>
  </si>
  <si>
    <t>ITGB4</t>
  </si>
  <si>
    <t>ERBB3</t>
  </si>
  <si>
    <t>TYROBP</t>
  </si>
  <si>
    <t>RAMP2</t>
  </si>
  <si>
    <t>EPHB3</t>
  </si>
  <si>
    <t>LRP5</t>
  </si>
  <si>
    <t>CDON</t>
  </si>
  <si>
    <t>PTPRD</t>
  </si>
  <si>
    <t>THBD</t>
  </si>
  <si>
    <t>AGTR1</t>
  </si>
  <si>
    <t>GPR35</t>
  </si>
  <si>
    <t>TNFRSF19</t>
  </si>
  <si>
    <t>ZNRF3</t>
  </si>
  <si>
    <t>FZD6</t>
  </si>
  <si>
    <t>KREMEN1</t>
  </si>
  <si>
    <t>BCAM</t>
  </si>
  <si>
    <t>PTCH2</t>
  </si>
  <si>
    <t>ITGA7</t>
  </si>
  <si>
    <t>EPHB2</t>
  </si>
  <si>
    <t>TNFRSF1B</t>
  </si>
  <si>
    <t>HHIP</t>
  </si>
  <si>
    <t>CSF2RB</t>
  </si>
  <si>
    <t>ITGB6</t>
  </si>
  <si>
    <t>CMKLR1</t>
  </si>
  <si>
    <t>FZD2</t>
  </si>
  <si>
    <t>PLXNB1</t>
  </si>
  <si>
    <t>IL27RA</t>
  </si>
  <si>
    <t>SCARB1</t>
  </si>
  <si>
    <t>IL1RAP</t>
  </si>
  <si>
    <t>LGR4</t>
  </si>
  <si>
    <t>EPHA2</t>
  </si>
  <si>
    <t>TNFRSF10D</t>
  </si>
  <si>
    <t>COL13A1</t>
  </si>
  <si>
    <t>CHL1</t>
  </si>
  <si>
    <t>TYRO3</t>
  </si>
  <si>
    <t>FGFR4</t>
  </si>
  <si>
    <t>PLD2</t>
  </si>
  <si>
    <t>FGFR2</t>
  </si>
  <si>
    <t>ST14</t>
  </si>
  <si>
    <t>PTH1R</t>
  </si>
  <si>
    <t>RAMP3</t>
  </si>
  <si>
    <t>EPHB4</t>
  </si>
  <si>
    <t>NPR2</t>
  </si>
  <si>
    <t>CLEC14A</t>
  </si>
  <si>
    <t>DPP4</t>
  </si>
  <si>
    <t>GFRA1</t>
  </si>
  <si>
    <t>CSPG4</t>
  </si>
  <si>
    <t>BDKRB1</t>
  </si>
  <si>
    <t>ITGA8</t>
  </si>
  <si>
    <t>LPAR4</t>
  </si>
  <si>
    <t>F2RL1</t>
  </si>
  <si>
    <t>FZD3</t>
  </si>
  <si>
    <t>PLXNA3</t>
  </si>
  <si>
    <t>BMPR1B</t>
  </si>
  <si>
    <t>LIFR</t>
  </si>
  <si>
    <t>SCTR</t>
  </si>
  <si>
    <t>ADORA1</t>
  </si>
  <si>
    <t>PRTG</t>
  </si>
  <si>
    <t>ADCY1</t>
  </si>
  <si>
    <t>IL2RG</t>
  </si>
  <si>
    <t>CFTR</t>
  </si>
  <si>
    <t>SORL1</t>
  </si>
  <si>
    <t>MET</t>
  </si>
  <si>
    <t>ITGA9</t>
  </si>
  <si>
    <t>CD69</t>
  </si>
  <si>
    <t>LAIR1</t>
  </si>
  <si>
    <t>FZD10</t>
  </si>
  <si>
    <t>ACKR4</t>
  </si>
  <si>
    <t>IL17RE</t>
  </si>
  <si>
    <t>ASGR1</t>
  </si>
  <si>
    <t>UNC5C</t>
  </si>
  <si>
    <t>CRLF3</t>
  </si>
  <si>
    <t>EPOR</t>
  </si>
  <si>
    <t>NOTCH4</t>
  </si>
  <si>
    <t>IL7R</t>
  </si>
  <si>
    <t>IL1RL2</t>
  </si>
  <si>
    <t>TBXA2R</t>
  </si>
  <si>
    <t>NTRK1</t>
  </si>
  <si>
    <t>EPHB6</t>
  </si>
  <si>
    <t>BDKRB2</t>
  </si>
  <si>
    <t>NRXN3</t>
  </si>
  <si>
    <t>NPY1R</t>
  </si>
  <si>
    <t>BAMBI</t>
  </si>
  <si>
    <t>APLNR</t>
  </si>
  <si>
    <t>IL20RA</t>
  </si>
  <si>
    <t>IL18R1</t>
  </si>
  <si>
    <t>CALCRL</t>
  </si>
  <si>
    <t>DCHS1</t>
  </si>
  <si>
    <t>SLC16A7</t>
  </si>
  <si>
    <t>TLR4</t>
  </si>
  <si>
    <t>MST1R</t>
  </si>
  <si>
    <t>FGFRL1</t>
  </si>
  <si>
    <t>PLXNA4</t>
  </si>
  <si>
    <t>CD53</t>
  </si>
  <si>
    <t>RTN4RL2</t>
  </si>
  <si>
    <t>LINGO1</t>
  </si>
  <si>
    <t>MC1R</t>
  </si>
  <si>
    <t>CCRL2</t>
  </si>
  <si>
    <t>MERTK</t>
  </si>
  <si>
    <t>CD79A</t>
  </si>
  <si>
    <t>CNTNAP1</t>
  </si>
  <si>
    <t>NRCAM</t>
  </si>
  <si>
    <t>SELP</t>
  </si>
  <si>
    <t>KLRG1</t>
  </si>
  <si>
    <t>EDA2R</t>
  </si>
  <si>
    <t>CD7</t>
  </si>
  <si>
    <t>RET</t>
  </si>
  <si>
    <t>CD8A</t>
  </si>
  <si>
    <t>FZD5</t>
  </si>
  <si>
    <t>CD93</t>
  </si>
  <si>
    <t>FGFR3</t>
  </si>
  <si>
    <t>STX1A</t>
  </si>
  <si>
    <t>NPR1</t>
  </si>
  <si>
    <t>CCR1</t>
  </si>
  <si>
    <t>TNFRSF4</t>
  </si>
  <si>
    <t>ITGA4</t>
  </si>
  <si>
    <t>SELL</t>
  </si>
  <si>
    <t>SSTR2</t>
  </si>
  <si>
    <t>AGTR2</t>
  </si>
  <si>
    <t>SCARF1</t>
  </si>
  <si>
    <t>TLR5</t>
  </si>
  <si>
    <t>NMUR1</t>
  </si>
  <si>
    <t>IL10RA</t>
  </si>
  <si>
    <t>IL1RL1</t>
  </si>
  <si>
    <t>GRIN2D</t>
  </si>
  <si>
    <t>TNFRSF11A</t>
  </si>
  <si>
    <t>CNR1</t>
  </si>
  <si>
    <t>KCNJ15</t>
  </si>
  <si>
    <t>ADRB2</t>
  </si>
  <si>
    <t>TREM1</t>
  </si>
  <si>
    <t>EPHA7</t>
  </si>
  <si>
    <t>GFRA3</t>
  </si>
  <si>
    <t>CSF1R</t>
  </si>
  <si>
    <t>PTGDR</t>
  </si>
  <si>
    <t>ITGB3</t>
  </si>
  <si>
    <t>DYSF</t>
  </si>
  <si>
    <t>PRLR</t>
  </si>
  <si>
    <t>GFRA2</t>
  </si>
  <si>
    <t>ADCYAP1R1</t>
  </si>
  <si>
    <t>CNTFR</t>
  </si>
  <si>
    <t>IL17RB</t>
  </si>
  <si>
    <t>HAVCR2</t>
  </si>
  <si>
    <t>NRXN1</t>
  </si>
  <si>
    <t>TNFRSF11B</t>
  </si>
  <si>
    <t>GIPR</t>
  </si>
  <si>
    <t>RTN4RL1</t>
  </si>
  <si>
    <t>FPR3</t>
  </si>
  <si>
    <t>TNFRSF25</t>
  </si>
  <si>
    <t>IL1R2</t>
  </si>
  <si>
    <t>GPR135</t>
  </si>
  <si>
    <t>RHBDL2</t>
  </si>
  <si>
    <t>OPRL1</t>
  </si>
  <si>
    <t>NTSR1</t>
  </si>
  <si>
    <t>IL21R</t>
  </si>
  <si>
    <t>CD27</t>
  </si>
  <si>
    <t>TNFRSF9</t>
  </si>
  <si>
    <t>RTN4R</t>
  </si>
  <si>
    <t>LRP8</t>
  </si>
  <si>
    <t>TREM2</t>
  </si>
  <si>
    <t>TNFRSF10A</t>
  </si>
  <si>
    <t>ITGAM</t>
  </si>
  <si>
    <t>CSF2RA</t>
  </si>
  <si>
    <t>PDCD1</t>
  </si>
  <si>
    <t>TIE1</t>
  </si>
  <si>
    <t>ITGA2B</t>
  </si>
  <si>
    <t>CCR7</t>
  </si>
  <si>
    <t>TNFRSF18</t>
  </si>
  <si>
    <t>HCRTR2</t>
  </si>
  <si>
    <t>SSTR1</t>
  </si>
  <si>
    <t>ERBB4</t>
  </si>
  <si>
    <t>LPAR2</t>
  </si>
  <si>
    <t>VTCN1</t>
  </si>
  <si>
    <t>IFNLR1</t>
  </si>
  <si>
    <t>CD33</t>
  </si>
  <si>
    <t>P2RY14</t>
  </si>
  <si>
    <t>PILRA</t>
  </si>
  <si>
    <t>VIPR1</t>
  </si>
  <si>
    <t>SSTR5</t>
  </si>
  <si>
    <t>TLR2</t>
  </si>
  <si>
    <t>PTPRB</t>
  </si>
  <si>
    <t>EDAR</t>
  </si>
  <si>
    <t>PITPNM3</t>
  </si>
  <si>
    <t>TNFRSF10C</t>
  </si>
  <si>
    <t>ACVR1C</t>
  </si>
  <si>
    <t>SIGLEC10</t>
  </si>
  <si>
    <t>C3AR1</t>
  </si>
  <si>
    <t>IL13RA2</t>
  </si>
  <si>
    <t>C5AR1</t>
  </si>
  <si>
    <t>ROBO4</t>
  </si>
  <si>
    <t>NPFFR1</t>
  </si>
  <si>
    <t>ITGB7</t>
  </si>
  <si>
    <t>CX3CR1</t>
  </si>
  <si>
    <t>ATP1A3</t>
  </si>
  <si>
    <t>MMP24</t>
  </si>
  <si>
    <t>FLT1</t>
  </si>
  <si>
    <t>TNFRSF17</t>
  </si>
  <si>
    <t>ACKR2</t>
  </si>
  <si>
    <t>HMMR</t>
  </si>
  <si>
    <t>MCHR1</t>
  </si>
  <si>
    <t>IL2RB</t>
  </si>
  <si>
    <t>GPR1</t>
  </si>
  <si>
    <t>AVPR1A</t>
  </si>
  <si>
    <t>LRP4</t>
  </si>
  <si>
    <t>LGR5</t>
  </si>
  <si>
    <t>SCN5A</t>
  </si>
  <si>
    <t>FLT4</t>
  </si>
  <si>
    <t>FCGR1A</t>
  </si>
  <si>
    <t>ITGAL</t>
  </si>
  <si>
    <t>CD1A</t>
  </si>
  <si>
    <t>KIT</t>
  </si>
  <si>
    <t>CCR4</t>
  </si>
  <si>
    <t>PHEX</t>
  </si>
  <si>
    <t>GPIHBP1</t>
  </si>
  <si>
    <t>FSHR</t>
  </si>
  <si>
    <t>LHCGR</t>
  </si>
  <si>
    <t>KDR</t>
  </si>
  <si>
    <t>RXFP1</t>
  </si>
  <si>
    <t>GALR1</t>
  </si>
  <si>
    <t>OXTR</t>
  </si>
  <si>
    <t>LILRB2</t>
  </si>
  <si>
    <t>CD163</t>
  </si>
  <si>
    <t>CSF3R</t>
  </si>
  <si>
    <t>SORCS3</t>
  </si>
  <si>
    <t>ITGAX</t>
  </si>
  <si>
    <t>EPHA6</t>
  </si>
  <si>
    <t>IL20RB</t>
  </si>
  <si>
    <t>CHRNA7</t>
  </si>
  <si>
    <t>IL22RA1</t>
  </si>
  <si>
    <t>KREMEN2</t>
  </si>
  <si>
    <t>IL3RA</t>
  </si>
  <si>
    <t>LILRB1</t>
  </si>
  <si>
    <t>CCR5</t>
  </si>
  <si>
    <t>GPR37</t>
  </si>
  <si>
    <t>OLR1</t>
  </si>
  <si>
    <t>TMIGD2</t>
  </si>
  <si>
    <t>F2RL3</t>
  </si>
  <si>
    <t>CD19</t>
  </si>
  <si>
    <t>FPR1</t>
  </si>
  <si>
    <t>KLRC1</t>
  </si>
  <si>
    <t>CCR6</t>
  </si>
  <si>
    <t>CTLA4</t>
  </si>
  <si>
    <t>P2RY12</t>
  </si>
  <si>
    <t>IL9R</t>
  </si>
  <si>
    <t>MUSK</t>
  </si>
  <si>
    <t>TEK</t>
  </si>
  <si>
    <t>IL2RA</t>
  </si>
  <si>
    <t>FZD9</t>
  </si>
  <si>
    <t>GPR39</t>
  </si>
  <si>
    <t>RNF43</t>
  </si>
  <si>
    <t>EBI3</t>
  </si>
  <si>
    <t>CCL22</t>
  </si>
  <si>
    <t>BTLA</t>
  </si>
  <si>
    <t>ENHO</t>
  </si>
  <si>
    <t>CD22</t>
  </si>
  <si>
    <t>TGFA</t>
  </si>
  <si>
    <t>RNASE2</t>
  </si>
  <si>
    <t>IL1A</t>
  </si>
  <si>
    <t>MATN1</t>
  </si>
  <si>
    <t>LHB</t>
  </si>
  <si>
    <t>SLAMF6</t>
  </si>
  <si>
    <t>FGA</t>
  </si>
  <si>
    <t>ULBP1</t>
  </si>
  <si>
    <t>FCER2</t>
  </si>
  <si>
    <t>WNT7A</t>
  </si>
  <si>
    <t>CD72</t>
  </si>
  <si>
    <t>IGFLR1</t>
  </si>
  <si>
    <t>IL12RB1</t>
  </si>
  <si>
    <t>SIGLEC5</t>
  </si>
  <si>
    <t>IL22RA2</t>
  </si>
  <si>
    <t>CD1B</t>
  </si>
  <si>
    <t>PTPRJ</t>
  </si>
  <si>
    <t>CXCR5</t>
  </si>
  <si>
    <t>KLRD1</t>
  </si>
  <si>
    <t>TNFRSF13B</t>
  </si>
  <si>
    <t>FLT3</t>
  </si>
  <si>
    <t>ADORA2B</t>
  </si>
  <si>
    <t>CXCR3</t>
  </si>
  <si>
    <t>KISS1R</t>
  </si>
  <si>
    <t>CD180</t>
  </si>
  <si>
    <t>CR2</t>
  </si>
  <si>
    <t>TLR6</t>
  </si>
  <si>
    <t>CNTNAP2</t>
  </si>
  <si>
    <t>KLRC2</t>
  </si>
  <si>
    <t>CD36</t>
  </si>
  <si>
    <t>FPR2</t>
  </si>
  <si>
    <t>ADRA2B</t>
  </si>
  <si>
    <t>ASGR2</t>
  </si>
  <si>
    <t>TNFRSF13C</t>
  </si>
  <si>
    <t>SHH</t>
  </si>
  <si>
    <t>CCL15</t>
  </si>
  <si>
    <t>IGSF11</t>
  </si>
  <si>
    <t>IHH</t>
  </si>
  <si>
    <t>ORM1</t>
  </si>
  <si>
    <t>AHSG</t>
  </si>
  <si>
    <t>PIP</t>
  </si>
  <si>
    <t>PRLH</t>
  </si>
  <si>
    <t>AMH</t>
  </si>
  <si>
    <t>FGF20</t>
  </si>
  <si>
    <t>CRP</t>
  </si>
  <si>
    <t>SOSTDC1</t>
  </si>
  <si>
    <t>RSPO2</t>
  </si>
  <si>
    <t>MSMP</t>
  </si>
  <si>
    <t>DKK4</t>
  </si>
  <si>
    <t>PCSK9</t>
  </si>
  <si>
    <t>RAET1L</t>
  </si>
  <si>
    <t>TIGIT</t>
  </si>
  <si>
    <t>IFNE</t>
  </si>
  <si>
    <t>TNFSF13</t>
  </si>
  <si>
    <t>UCN</t>
  </si>
  <si>
    <t>EDN2</t>
  </si>
  <si>
    <t>MMP13</t>
  </si>
  <si>
    <t>FGL1</t>
  </si>
  <si>
    <t>KNG1</t>
  </si>
  <si>
    <t>GUCA2A</t>
  </si>
  <si>
    <t>NTF4</t>
  </si>
  <si>
    <t>GAST</t>
  </si>
  <si>
    <t>FGG</t>
  </si>
  <si>
    <t>IAPP</t>
  </si>
  <si>
    <t>CALCB</t>
  </si>
  <si>
    <t>CCL14</t>
  </si>
  <si>
    <t>EPGN</t>
  </si>
  <si>
    <t>IFNG</t>
  </si>
  <si>
    <t>ULBP3</t>
  </si>
  <si>
    <t>RAET1E</t>
  </si>
  <si>
    <t>TIMD4</t>
  </si>
  <si>
    <t>CCL25</t>
  </si>
  <si>
    <t>PPBP</t>
  </si>
  <si>
    <t>FGB</t>
  </si>
  <si>
    <t>MSTN</t>
  </si>
  <si>
    <t>PROK2</t>
  </si>
  <si>
    <t>SLURP1</t>
  </si>
  <si>
    <t>IFNA2</t>
  </si>
  <si>
    <t>IL2</t>
  </si>
  <si>
    <t>COL4A6</t>
  </si>
  <si>
    <t>XCL1</t>
  </si>
  <si>
    <t>SERPINC1</t>
  </si>
  <si>
    <t>ALB</t>
  </si>
  <si>
    <t>IL20</t>
  </si>
  <si>
    <t>F2</t>
  </si>
  <si>
    <t>CHAD</t>
  </si>
  <si>
    <t>TDGF1</t>
  </si>
  <si>
    <t>FASLG</t>
  </si>
  <si>
    <t>INSL3</t>
  </si>
  <si>
    <t>EGF</t>
  </si>
  <si>
    <t>CHRM3</t>
  </si>
  <si>
    <t>GRM5</t>
  </si>
  <si>
    <t>EPHA1</t>
  </si>
  <si>
    <t>LGR6</t>
  </si>
  <si>
    <t>NPSR1</t>
  </si>
  <si>
    <t>DSG3</t>
  </si>
  <si>
    <t>LPAR3</t>
  </si>
  <si>
    <t>NPY5R</t>
  </si>
  <si>
    <t>NMUR2</t>
  </si>
  <si>
    <t>GPR37L1</t>
  </si>
  <si>
    <t>CD5</t>
  </si>
  <si>
    <t>IL31RA</t>
  </si>
  <si>
    <t>RXFP4</t>
  </si>
  <si>
    <t>GP6</t>
  </si>
  <si>
    <t>GHRHR</t>
  </si>
  <si>
    <t>CRHR1</t>
  </si>
  <si>
    <t>C5AR2</t>
  </si>
  <si>
    <t>GPC5</t>
  </si>
  <si>
    <t>TACR2</t>
  </si>
  <si>
    <t>IL12RB2</t>
  </si>
  <si>
    <t>GUCY2D</t>
  </si>
  <si>
    <t>EPHB1</t>
  </si>
  <si>
    <t>GUCY2C</t>
  </si>
  <si>
    <t>UNC5A</t>
  </si>
  <si>
    <t>CXCR6</t>
  </si>
  <si>
    <t>CXCR1</t>
  </si>
  <si>
    <t>GP1BA</t>
  </si>
  <si>
    <t>CCR9</t>
  </si>
  <si>
    <t>SCN8A</t>
  </si>
  <si>
    <t>CXCR2</t>
  </si>
  <si>
    <t>MARCO</t>
  </si>
  <si>
    <t>GALR2</t>
  </si>
  <si>
    <t>AVPR1B</t>
  </si>
  <si>
    <t>KLB</t>
  </si>
  <si>
    <t>AVPR2</t>
  </si>
  <si>
    <t>LTK</t>
  </si>
  <si>
    <t>IL23R</t>
  </si>
  <si>
    <t>GLP1R</t>
  </si>
  <si>
    <t>AMHR2</t>
  </si>
  <si>
    <t>CNTF</t>
  </si>
  <si>
    <t>F7</t>
  </si>
  <si>
    <t>EPO</t>
  </si>
  <si>
    <t>FCN2</t>
  </si>
  <si>
    <t>WNT9B</t>
  </si>
  <si>
    <t>KL</t>
  </si>
  <si>
    <t>IL18RAP</t>
  </si>
  <si>
    <t>PTH2R</t>
  </si>
  <si>
    <t>LRRC4</t>
  </si>
  <si>
    <t>MAG</t>
  </si>
  <si>
    <t>GP9</t>
  </si>
  <si>
    <t>TFR2</t>
  </si>
  <si>
    <t>CCL23</t>
  </si>
  <si>
    <t>CCL7</t>
  </si>
  <si>
    <t>CALCA</t>
  </si>
  <si>
    <t>CCL4L1</t>
  </si>
  <si>
    <t>TG</t>
  </si>
  <si>
    <t>AGRP</t>
  </si>
  <si>
    <t>SIGLEC9</t>
  </si>
  <si>
    <t>CR1</t>
  </si>
  <si>
    <t>TNFRSF8</t>
  </si>
  <si>
    <t>CCR2</t>
  </si>
  <si>
    <t>GPR19</t>
  </si>
  <si>
    <t>CD300LB</t>
  </si>
  <si>
    <t>IL26</t>
  </si>
  <si>
    <t>TNFSF8</t>
  </si>
  <si>
    <t>RLN1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</si>
</sst>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7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16</v>
      </c>
    </row>
    <row r="3" spans="1:2">
      <c r="A3" t="s">
        <v>2</v>
      </c>
      <c r="B3" t="s">
        <v>17</v>
      </c>
    </row>
    <row r="4" spans="1:2">
      <c r="A4" t="s">
        <v>3</v>
      </c>
      <c r="B4" t="s">
        <v>18</v>
      </c>
    </row>
    <row r="5" spans="1:2">
      <c r="A5" t="s">
        <v>4</v>
      </c>
      <c r="B5" t="s">
        <v>19</v>
      </c>
    </row>
    <row r="6" spans="1:2">
      <c r="A6" t="s">
        <v>5</v>
      </c>
      <c r="B6" t="s">
        <v>20</v>
      </c>
    </row>
    <row r="7" spans="1:2">
      <c r="A7" t="s">
        <v>6</v>
      </c>
      <c r="B7" t="s">
        <v>21</v>
      </c>
    </row>
    <row r="8" spans="1:2">
      <c r="A8" t="s">
        <v>7</v>
      </c>
      <c r="B8" t="s">
        <v>22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23</v>
      </c>
    </row>
    <row r="13" spans="1:2">
      <c r="A13" t="s">
        <v>11</v>
      </c>
      <c r="B13" t="s">
        <v>24</v>
      </c>
    </row>
    <row r="14" spans="1:2">
      <c r="A14" t="s">
        <v>12</v>
      </c>
      <c r="B14" t="s">
        <v>25</v>
      </c>
    </row>
    <row r="15" spans="1:2">
      <c r="A15" t="s">
        <v>13</v>
      </c>
      <c r="B15" t="s">
        <v>26</v>
      </c>
    </row>
    <row r="16" spans="1:2">
      <c r="A16" t="s">
        <v>14</v>
      </c>
      <c r="B16" t="s">
        <v>27</v>
      </c>
    </row>
    <row r="17" spans="1:2">
      <c r="A17" t="s">
        <v>15</v>
      </c>
      <c r="B17" t="s">
        <v>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31"/>
  <sheetViews>
    <sheetView workbookViewId="0"/>
  </sheetViews>
  <sheetFormatPr defaultRowHeight="15"/>
  <sheetData>
    <row r="1" spans="1:7">
      <c r="A1" s="1" t="s">
        <v>29</v>
      </c>
      <c r="B1" s="1" t="s">
        <v>2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</row>
    <row r="2" spans="1:7">
      <c r="A2" t="s">
        <v>75</v>
      </c>
      <c r="B2">
        <v>32</v>
      </c>
      <c r="C2">
        <v>1</v>
      </c>
      <c r="D2">
        <v>1.647601314033632</v>
      </c>
      <c r="E2">
        <v>0.1768585788317153</v>
      </c>
      <c r="F2">
        <v>52.72324204907623</v>
      </c>
      <c r="G2">
        <v>0.04877345810558258</v>
      </c>
    </row>
    <row r="3" spans="1:7">
      <c r="A3" t="s">
        <v>37</v>
      </c>
      <c r="B3">
        <v>32</v>
      </c>
      <c r="C3">
        <v>1</v>
      </c>
      <c r="D3">
        <v>1.647601314033632</v>
      </c>
      <c r="E3">
        <v>0.16908327364281</v>
      </c>
      <c r="F3">
        <v>52.72324204907623</v>
      </c>
      <c r="G3">
        <v>0.04595063471545602</v>
      </c>
    </row>
    <row r="4" spans="1:7">
      <c r="A4" t="s">
        <v>41</v>
      </c>
      <c r="B4">
        <v>32</v>
      </c>
      <c r="C4">
        <v>1</v>
      </c>
      <c r="D4">
        <v>1.647601314033632</v>
      </c>
      <c r="E4">
        <v>0.1690332367218</v>
      </c>
      <c r="F4">
        <v>52.72324204907623</v>
      </c>
      <c r="G4">
        <v>0.04585460936894922</v>
      </c>
    </row>
    <row r="5" spans="1:7">
      <c r="A5" t="s">
        <v>65</v>
      </c>
      <c r="B5">
        <v>32</v>
      </c>
      <c r="C5">
        <v>1</v>
      </c>
      <c r="D5">
        <v>1.647601314033632</v>
      </c>
      <c r="E5">
        <v>0.1933129606926038</v>
      </c>
      <c r="F5">
        <v>52.72324204907623</v>
      </c>
      <c r="G5">
        <v>0.05131291294612213</v>
      </c>
    </row>
    <row r="6" spans="1:7">
      <c r="A6" t="s">
        <v>43</v>
      </c>
      <c r="B6">
        <v>32</v>
      </c>
      <c r="C6">
        <v>1</v>
      </c>
      <c r="D6">
        <v>1.647601314033632</v>
      </c>
      <c r="E6">
        <v>0.1690362027705084</v>
      </c>
      <c r="F6">
        <v>52.72324204907623</v>
      </c>
      <c r="G6">
        <v>0.04585635558897511</v>
      </c>
    </row>
    <row r="7" spans="1:7">
      <c r="A7" t="s">
        <v>45</v>
      </c>
      <c r="B7">
        <v>32</v>
      </c>
      <c r="C7">
        <v>1</v>
      </c>
      <c r="D7">
        <v>1.647601314033632</v>
      </c>
      <c r="E7">
        <v>0.2106334376769284</v>
      </c>
      <c r="F7">
        <v>52.72324204907623</v>
      </c>
      <c r="G7">
        <v>0.04945846767971444</v>
      </c>
    </row>
    <row r="8" spans="1:7">
      <c r="A8" t="s">
        <v>44</v>
      </c>
      <c r="B8">
        <v>32</v>
      </c>
      <c r="C8">
        <v>1</v>
      </c>
      <c r="D8">
        <v>1.647601314033632</v>
      </c>
      <c r="E8">
        <v>0.1694116930598986</v>
      </c>
      <c r="F8">
        <v>52.72324204907623</v>
      </c>
      <c r="G8">
        <v>0.0461807765096834</v>
      </c>
    </row>
    <row r="9" spans="1:7">
      <c r="A9" t="s">
        <v>94</v>
      </c>
      <c r="B9">
        <v>32</v>
      </c>
      <c r="C9">
        <v>1</v>
      </c>
      <c r="D9">
        <v>1.647601314033632</v>
      </c>
      <c r="E9">
        <v>0.2273069454001456</v>
      </c>
      <c r="F9">
        <v>52.72324204907623</v>
      </c>
      <c r="G9">
        <v>0.05559580457316683</v>
      </c>
    </row>
    <row r="10" spans="1:7">
      <c r="A10" t="s">
        <v>36</v>
      </c>
      <c r="B10">
        <v>32</v>
      </c>
      <c r="C10">
        <v>1</v>
      </c>
      <c r="D10">
        <v>1.647601314033632</v>
      </c>
      <c r="E10">
        <v>0.168910517946693</v>
      </c>
      <c r="F10">
        <v>52.72324204907623</v>
      </c>
      <c r="G10">
        <v>0.04578242320372584</v>
      </c>
    </row>
    <row r="11" spans="1:7">
      <c r="A11" t="s">
        <v>38</v>
      </c>
      <c r="B11">
        <v>32</v>
      </c>
      <c r="C11">
        <v>1</v>
      </c>
      <c r="D11">
        <v>1.647601314033632</v>
      </c>
      <c r="E11">
        <v>0.168910517946693</v>
      </c>
      <c r="F11">
        <v>52.72324204907623</v>
      </c>
      <c r="G11">
        <v>0.04578242320372584</v>
      </c>
    </row>
    <row r="12" spans="1:7">
      <c r="A12" t="s">
        <v>40</v>
      </c>
      <c r="B12">
        <v>32</v>
      </c>
      <c r="C12">
        <v>1</v>
      </c>
      <c r="D12">
        <v>1.647601314033632</v>
      </c>
      <c r="E12">
        <v>0.1835852529740791</v>
      </c>
      <c r="F12">
        <v>52.72324204907623</v>
      </c>
      <c r="G12">
        <v>0.06218321443763077</v>
      </c>
    </row>
    <row r="13" spans="1:7">
      <c r="A13" t="s">
        <v>144</v>
      </c>
      <c r="B13">
        <v>32</v>
      </c>
      <c r="C13">
        <v>1</v>
      </c>
      <c r="D13">
        <v>1.647601314033632</v>
      </c>
      <c r="E13">
        <v>0.2157086304604914</v>
      </c>
      <c r="F13">
        <v>52.72324204907623</v>
      </c>
      <c r="G13">
        <v>0.06497707395006412</v>
      </c>
    </row>
    <row r="14" spans="1:7">
      <c r="A14" t="s">
        <v>48</v>
      </c>
      <c r="B14">
        <v>32</v>
      </c>
      <c r="C14">
        <v>1</v>
      </c>
      <c r="D14">
        <v>1.647601314033632</v>
      </c>
      <c r="E14">
        <v>0.1725339179715973</v>
      </c>
      <c r="F14">
        <v>52.72324204907623</v>
      </c>
      <c r="G14">
        <v>0.04815529626151164</v>
      </c>
    </row>
    <row r="15" spans="1:7">
      <c r="A15" t="s">
        <v>39</v>
      </c>
      <c r="B15">
        <v>32</v>
      </c>
      <c r="C15">
        <v>1</v>
      </c>
      <c r="D15">
        <v>1.647601314033632</v>
      </c>
      <c r="E15">
        <v>0.168910517946693</v>
      </c>
      <c r="F15">
        <v>52.72324204907623</v>
      </c>
      <c r="G15">
        <v>0.04578242320372584</v>
      </c>
    </row>
    <row r="16" spans="1:7">
      <c r="A16" t="s">
        <v>351</v>
      </c>
      <c r="B16">
        <v>31</v>
      </c>
      <c r="C16">
        <v>0.96875</v>
      </c>
      <c r="D16">
        <v>1.602640296171618</v>
      </c>
      <c r="E16">
        <v>0.4964468131856193</v>
      </c>
      <c r="F16">
        <v>51.28448947749177</v>
      </c>
      <c r="G16">
        <v>0.2404851617367306</v>
      </c>
    </row>
    <row r="17" spans="1:7">
      <c r="A17" t="s">
        <v>50</v>
      </c>
      <c r="B17">
        <v>31</v>
      </c>
      <c r="C17">
        <v>0.96875</v>
      </c>
      <c r="D17">
        <v>1.605482122955684</v>
      </c>
      <c r="E17">
        <v>0.1694296451447327</v>
      </c>
      <c r="F17">
        <v>51.37542793458191</v>
      </c>
      <c r="G17">
        <v>0.04753716729830989</v>
      </c>
    </row>
    <row r="18" spans="1:7">
      <c r="A18" t="s">
        <v>42</v>
      </c>
      <c r="B18">
        <v>31</v>
      </c>
      <c r="C18">
        <v>0.96875</v>
      </c>
      <c r="D18">
        <v>1.590907861707225</v>
      </c>
      <c r="E18">
        <v>0.1900702547682342</v>
      </c>
      <c r="F18">
        <v>50.90905157463122</v>
      </c>
      <c r="G18">
        <v>0.05391874119394363</v>
      </c>
    </row>
    <row r="19" spans="1:7">
      <c r="A19" t="s">
        <v>55</v>
      </c>
      <c r="B19">
        <v>31</v>
      </c>
      <c r="C19">
        <v>0.96875</v>
      </c>
      <c r="D19">
        <v>1.597165907047662</v>
      </c>
      <c r="E19">
        <v>0.1670085115417578</v>
      </c>
      <c r="F19">
        <v>51.10930902552521</v>
      </c>
      <c r="G19">
        <v>0.04539906087350879</v>
      </c>
    </row>
    <row r="20" spans="1:7">
      <c r="A20" t="s">
        <v>307</v>
      </c>
      <c r="B20">
        <v>30</v>
      </c>
      <c r="C20">
        <v>0.9375</v>
      </c>
      <c r="D20">
        <v>1.529242480888948</v>
      </c>
      <c r="E20">
        <v>0.644138922358599</v>
      </c>
      <c r="F20">
        <v>48.93575938844633</v>
      </c>
      <c r="G20">
        <v>0.3005673356237468</v>
      </c>
    </row>
    <row r="21" spans="1:7">
      <c r="A21" t="s">
        <v>59</v>
      </c>
      <c r="B21">
        <v>30</v>
      </c>
      <c r="C21">
        <v>0.9375</v>
      </c>
      <c r="D21">
        <v>1.536032656865036</v>
      </c>
      <c r="E21">
        <v>0.2275978329605269</v>
      </c>
      <c r="F21">
        <v>49.15304501968117</v>
      </c>
      <c r="G21">
        <v>0.05035529641619694</v>
      </c>
    </row>
    <row r="22" spans="1:7">
      <c r="A22" t="s">
        <v>35</v>
      </c>
      <c r="B22">
        <v>29</v>
      </c>
      <c r="C22">
        <v>0.90625</v>
      </c>
      <c r="D22">
        <v>1.489527329528783</v>
      </c>
      <c r="E22">
        <v>0.1564630249689954</v>
      </c>
      <c r="F22">
        <v>47.66487454492108</v>
      </c>
      <c r="G22">
        <v>0.04192835698920138</v>
      </c>
    </row>
    <row r="23" spans="1:7">
      <c r="A23" t="s">
        <v>177</v>
      </c>
      <c r="B23">
        <v>29</v>
      </c>
      <c r="C23">
        <v>0.90625</v>
      </c>
      <c r="D23">
        <v>1.48438046763386</v>
      </c>
      <c r="E23">
        <v>0.3175150921458716</v>
      </c>
      <c r="F23">
        <v>47.50017496428353</v>
      </c>
      <c r="G23">
        <v>0.07177849485956572</v>
      </c>
    </row>
    <row r="24" spans="1:7">
      <c r="A24" t="s">
        <v>128</v>
      </c>
      <c r="B24">
        <v>29</v>
      </c>
      <c r="C24">
        <v>0.90625</v>
      </c>
      <c r="D24">
        <v>1.477335774785055</v>
      </c>
      <c r="E24">
        <v>0.2002989136300805</v>
      </c>
      <c r="F24">
        <v>47.27474479312176</v>
      </c>
      <c r="G24">
        <v>0.08893507138511322</v>
      </c>
    </row>
    <row r="25" spans="1:7">
      <c r="A25" t="s">
        <v>112</v>
      </c>
      <c r="B25">
        <v>29</v>
      </c>
      <c r="C25">
        <v>0.90625</v>
      </c>
      <c r="D25">
        <v>1.479247990082653</v>
      </c>
      <c r="E25">
        <v>0.2762809782176467</v>
      </c>
      <c r="F25">
        <v>47.33593568264489</v>
      </c>
      <c r="G25">
        <v>0.0753474877727575</v>
      </c>
    </row>
    <row r="26" spans="1:7">
      <c r="A26" t="s">
        <v>67</v>
      </c>
      <c r="B26">
        <v>29</v>
      </c>
      <c r="C26">
        <v>0.90625</v>
      </c>
      <c r="D26">
        <v>1.472382481155314</v>
      </c>
      <c r="E26">
        <v>0.1799734612586889</v>
      </c>
      <c r="F26">
        <v>47.11623939697006</v>
      </c>
      <c r="G26">
        <v>0.04334063735463309</v>
      </c>
    </row>
    <row r="27" spans="1:7">
      <c r="A27" t="s">
        <v>283</v>
      </c>
      <c r="B27">
        <v>28</v>
      </c>
      <c r="C27">
        <v>0.875</v>
      </c>
      <c r="D27">
        <v>1.417897345869349</v>
      </c>
      <c r="E27">
        <v>0.6424999547117505</v>
      </c>
      <c r="F27">
        <v>45.37271506781917</v>
      </c>
      <c r="G27">
        <v>0.3226776770080395</v>
      </c>
    </row>
    <row r="28" spans="1:7">
      <c r="A28" t="s">
        <v>70</v>
      </c>
      <c r="B28">
        <v>28</v>
      </c>
      <c r="C28">
        <v>0.875</v>
      </c>
      <c r="D28">
        <v>1.425329627487047</v>
      </c>
      <c r="E28">
        <v>0.1804103652886958</v>
      </c>
      <c r="F28">
        <v>45.6105480795855</v>
      </c>
      <c r="G28">
        <v>0.04293042362623763</v>
      </c>
    </row>
    <row r="29" spans="1:7">
      <c r="A29" t="s">
        <v>309</v>
      </c>
      <c r="B29">
        <v>28</v>
      </c>
      <c r="C29">
        <v>0.875</v>
      </c>
      <c r="D29">
        <v>1.417897345869349</v>
      </c>
      <c r="E29">
        <v>0.4544036357134135</v>
      </c>
      <c r="F29">
        <v>45.37271506781917</v>
      </c>
      <c r="G29">
        <v>0.324414461331909</v>
      </c>
    </row>
    <row r="30" spans="1:7">
      <c r="A30" t="s">
        <v>90</v>
      </c>
      <c r="B30">
        <v>28</v>
      </c>
      <c r="C30">
        <v>0.875</v>
      </c>
      <c r="D30">
        <v>1.438644163801112</v>
      </c>
      <c r="E30">
        <v>0.2647122481890831</v>
      </c>
      <c r="F30">
        <v>46.0366132416356</v>
      </c>
      <c r="G30">
        <v>0.05061829069884165</v>
      </c>
    </row>
    <row r="31" spans="1:7">
      <c r="A31" t="s">
        <v>95</v>
      </c>
      <c r="B31">
        <v>27</v>
      </c>
      <c r="C31">
        <v>0.84375</v>
      </c>
      <c r="D31">
        <v>1.368721049969269</v>
      </c>
      <c r="E31">
        <v>0.230724495646958</v>
      </c>
      <c r="F31">
        <v>43.79907359901662</v>
      </c>
      <c r="G31">
        <v>0.05457491264448634</v>
      </c>
    </row>
    <row r="32" spans="1:7">
      <c r="A32" t="s">
        <v>150</v>
      </c>
      <c r="B32">
        <v>27</v>
      </c>
      <c r="C32">
        <v>0.84375</v>
      </c>
      <c r="D32">
        <v>1.37063997203693</v>
      </c>
      <c r="E32">
        <v>0.4069937051490778</v>
      </c>
      <c r="F32">
        <v>43.86047910518178</v>
      </c>
      <c r="G32">
        <v>0.1096083814762797</v>
      </c>
    </row>
    <row r="33" spans="1:7">
      <c r="A33" t="s">
        <v>71</v>
      </c>
      <c r="B33">
        <v>27</v>
      </c>
      <c r="C33">
        <v>0.84375</v>
      </c>
      <c r="D33">
        <v>1.389510136793054</v>
      </c>
      <c r="E33">
        <v>0.190307862956156</v>
      </c>
      <c r="F33">
        <v>44.46432437737774</v>
      </c>
      <c r="G33">
        <v>0.04451936253249063</v>
      </c>
    </row>
    <row r="34" spans="1:7">
      <c r="A34" t="s">
        <v>169</v>
      </c>
      <c r="B34">
        <v>27</v>
      </c>
      <c r="C34">
        <v>0.84375</v>
      </c>
      <c r="D34">
        <v>1.379654091646104</v>
      </c>
      <c r="E34">
        <v>0.2742304831813735</v>
      </c>
      <c r="F34">
        <v>44.14893093267533</v>
      </c>
      <c r="G34">
        <v>0.08770413351372104</v>
      </c>
    </row>
    <row r="35" spans="1:7">
      <c r="A35" t="s">
        <v>79</v>
      </c>
      <c r="B35">
        <v>26</v>
      </c>
      <c r="C35">
        <v>0.8125</v>
      </c>
      <c r="D35">
        <v>1.305582733275011</v>
      </c>
      <c r="E35">
        <v>0.1841286844312143</v>
      </c>
      <c r="F35">
        <v>41.77864746480034</v>
      </c>
      <c r="G35">
        <v>0.04514926877040173</v>
      </c>
    </row>
    <row r="36" spans="1:7">
      <c r="A36" t="s">
        <v>449</v>
      </c>
      <c r="B36">
        <v>26</v>
      </c>
      <c r="C36">
        <v>0.8125</v>
      </c>
      <c r="D36">
        <v>1.317341697275408</v>
      </c>
      <c r="E36">
        <v>0.4061939131101011</v>
      </c>
      <c r="F36">
        <v>42.15493431281307</v>
      </c>
      <c r="G36">
        <v>0.4335547851822911</v>
      </c>
    </row>
    <row r="37" spans="1:7">
      <c r="A37" t="s">
        <v>69</v>
      </c>
      <c r="B37">
        <v>26</v>
      </c>
      <c r="C37">
        <v>0.8125</v>
      </c>
      <c r="D37">
        <v>1.318884008637291</v>
      </c>
      <c r="E37">
        <v>0.2793156718629107</v>
      </c>
      <c r="F37">
        <v>42.20428827639331</v>
      </c>
      <c r="G37">
        <v>0.06311474071513208</v>
      </c>
    </row>
    <row r="38" spans="1:7">
      <c r="A38" t="s">
        <v>88</v>
      </c>
      <c r="B38">
        <v>26</v>
      </c>
      <c r="C38">
        <v>0.8125</v>
      </c>
      <c r="D38">
        <v>1.298359718369385</v>
      </c>
      <c r="E38">
        <v>0.1623819794566099</v>
      </c>
      <c r="F38">
        <v>41.54751098782034</v>
      </c>
      <c r="G38">
        <v>0.04221163620772906</v>
      </c>
    </row>
    <row r="39" spans="1:7">
      <c r="A39" t="s">
        <v>89</v>
      </c>
      <c r="B39">
        <v>26</v>
      </c>
      <c r="C39">
        <v>0.8125</v>
      </c>
      <c r="D39">
        <v>1.320327730912038</v>
      </c>
      <c r="E39">
        <v>0.3021907446960004</v>
      </c>
      <c r="F39">
        <v>42.25048738918522</v>
      </c>
      <c r="G39">
        <v>0.09073163309407094</v>
      </c>
    </row>
    <row r="40" spans="1:7">
      <c r="A40" t="s">
        <v>57</v>
      </c>
      <c r="B40">
        <v>25</v>
      </c>
      <c r="C40">
        <v>0.78125</v>
      </c>
      <c r="D40">
        <v>1.245233461544883</v>
      </c>
      <c r="E40">
        <v>0.1645596425278063</v>
      </c>
      <c r="F40">
        <v>39.84747076943626</v>
      </c>
      <c r="G40">
        <v>0.04825944801135462</v>
      </c>
    </row>
    <row r="41" spans="1:7">
      <c r="A41" t="s">
        <v>204</v>
      </c>
      <c r="B41">
        <v>25</v>
      </c>
      <c r="C41">
        <v>0.78125</v>
      </c>
      <c r="D41">
        <v>1.278902495498741</v>
      </c>
      <c r="E41">
        <v>0.2505825255690486</v>
      </c>
      <c r="F41">
        <v>40.92487985595972</v>
      </c>
      <c r="G41">
        <v>0.0698339542644079</v>
      </c>
    </row>
    <row r="42" spans="1:7">
      <c r="A42" t="s">
        <v>217</v>
      </c>
      <c r="B42">
        <v>25</v>
      </c>
      <c r="C42">
        <v>0.78125</v>
      </c>
      <c r="D42">
        <v>1.250463295287269</v>
      </c>
      <c r="E42">
        <v>0.3257316733652898</v>
      </c>
      <c r="F42">
        <v>40.01482544919261</v>
      </c>
      <c r="G42">
        <v>0.09483349475619059</v>
      </c>
    </row>
    <row r="43" spans="1:7">
      <c r="A43" t="s">
        <v>405</v>
      </c>
      <c r="B43">
        <v>24</v>
      </c>
      <c r="C43">
        <v>0.75</v>
      </c>
      <c r="D43">
        <v>1.212329510266433</v>
      </c>
      <c r="E43">
        <v>0.26587373488521</v>
      </c>
      <c r="F43">
        <v>38.79454432852585</v>
      </c>
      <c r="G43">
        <v>0.37221996079965</v>
      </c>
    </row>
    <row r="44" spans="1:7">
      <c r="A44" t="s">
        <v>428</v>
      </c>
      <c r="B44">
        <v>24</v>
      </c>
      <c r="C44">
        <v>0.75</v>
      </c>
      <c r="D44">
        <v>1.217709914078871</v>
      </c>
      <c r="E44">
        <v>0.660658626086444</v>
      </c>
      <c r="F44">
        <v>38.96671725052389</v>
      </c>
      <c r="G44">
        <v>0.2878931066376277</v>
      </c>
    </row>
    <row r="45" spans="1:7">
      <c r="A45" t="s">
        <v>61</v>
      </c>
      <c r="B45">
        <v>24</v>
      </c>
      <c r="C45">
        <v>0.75</v>
      </c>
      <c r="D45">
        <v>1.206048159607166</v>
      </c>
      <c r="E45">
        <v>0.1988193153594535</v>
      </c>
      <c r="F45">
        <v>38.59354110742933</v>
      </c>
      <c r="G45">
        <v>0.03939398493639833</v>
      </c>
    </row>
    <row r="46" spans="1:7">
      <c r="A46" t="s">
        <v>565</v>
      </c>
      <c r="B46">
        <v>24</v>
      </c>
      <c r="C46">
        <v>0.75</v>
      </c>
      <c r="D46">
        <v>1.205659868479642</v>
      </c>
      <c r="E46">
        <v>0.6332336568141189</v>
      </c>
      <c r="F46">
        <v>38.58111579134855</v>
      </c>
      <c r="G46">
        <v>0.5814175956259898</v>
      </c>
    </row>
    <row r="47" spans="1:7">
      <c r="A47" t="s">
        <v>502</v>
      </c>
      <c r="B47">
        <v>24</v>
      </c>
      <c r="C47">
        <v>0.75</v>
      </c>
      <c r="D47">
        <v>1.241820294247277</v>
      </c>
      <c r="E47">
        <v>0.5922456536982456</v>
      </c>
      <c r="F47">
        <v>39.73824941591288</v>
      </c>
      <c r="G47">
        <v>0.5596442830967239</v>
      </c>
    </row>
    <row r="48" spans="1:7">
      <c r="A48" t="s">
        <v>466</v>
      </c>
      <c r="B48">
        <v>23</v>
      </c>
      <c r="C48">
        <v>0.71875</v>
      </c>
      <c r="D48">
        <v>1.15486122133978</v>
      </c>
      <c r="E48">
        <v>0.2812187561805387</v>
      </c>
      <c r="F48">
        <v>36.95555908287296</v>
      </c>
      <c r="G48">
        <v>0.4293651508836281</v>
      </c>
    </row>
    <row r="49" spans="1:7">
      <c r="A49" t="s">
        <v>83</v>
      </c>
      <c r="B49">
        <v>23</v>
      </c>
      <c r="C49">
        <v>0.71875</v>
      </c>
      <c r="D49">
        <v>1.156041604730138</v>
      </c>
      <c r="E49">
        <v>0.1462135533867593</v>
      </c>
      <c r="F49">
        <v>36.99333135136443</v>
      </c>
      <c r="G49">
        <v>0.03801339648033367</v>
      </c>
    </row>
    <row r="50" spans="1:7">
      <c r="A50" t="s">
        <v>142</v>
      </c>
      <c r="B50">
        <v>23</v>
      </c>
      <c r="C50">
        <v>0.71875</v>
      </c>
      <c r="D50">
        <v>1.172941336986979</v>
      </c>
      <c r="E50">
        <v>0.2679666371312101</v>
      </c>
      <c r="F50">
        <v>37.53412278358332</v>
      </c>
      <c r="G50">
        <v>0.04982494441344536</v>
      </c>
    </row>
    <row r="51" spans="1:7">
      <c r="A51" t="s">
        <v>352</v>
      </c>
      <c r="B51">
        <v>23</v>
      </c>
      <c r="C51">
        <v>0.71875</v>
      </c>
      <c r="D51">
        <v>1.164244477468442</v>
      </c>
      <c r="E51">
        <v>0.7088430964794233</v>
      </c>
      <c r="F51">
        <v>37.25582327899014</v>
      </c>
      <c r="G51">
        <v>0.4489933676546163</v>
      </c>
    </row>
    <row r="52" spans="1:7">
      <c r="A52" t="s">
        <v>62</v>
      </c>
      <c r="B52">
        <v>23</v>
      </c>
      <c r="C52">
        <v>0.71875</v>
      </c>
      <c r="D52">
        <v>1.147197336897079</v>
      </c>
      <c r="E52">
        <v>0.1603786142382673</v>
      </c>
      <c r="F52">
        <v>36.71031478070654</v>
      </c>
      <c r="G52">
        <v>0.03516927470188933</v>
      </c>
    </row>
    <row r="53" spans="1:7">
      <c r="A53" t="s">
        <v>66</v>
      </c>
      <c r="B53">
        <v>23</v>
      </c>
      <c r="C53">
        <v>0.71875</v>
      </c>
      <c r="D53">
        <v>1.158291534201992</v>
      </c>
      <c r="E53">
        <v>0.1644629338433965</v>
      </c>
      <c r="F53">
        <v>37.06532909446375</v>
      </c>
      <c r="G53">
        <v>0.03579453426773323</v>
      </c>
    </row>
    <row r="54" spans="1:7">
      <c r="A54" t="s">
        <v>130</v>
      </c>
      <c r="B54">
        <v>22</v>
      </c>
      <c r="C54">
        <v>0.6875</v>
      </c>
      <c r="D54">
        <v>1.129357686399786</v>
      </c>
      <c r="E54">
        <v>0.2496769043489108</v>
      </c>
      <c r="F54">
        <v>36.13944596479317</v>
      </c>
      <c r="G54">
        <v>0.08797493191896268</v>
      </c>
    </row>
    <row r="55" spans="1:7">
      <c r="A55" t="s">
        <v>131</v>
      </c>
      <c r="B55">
        <v>22</v>
      </c>
      <c r="C55">
        <v>0.6875</v>
      </c>
      <c r="D55">
        <v>1.113041848275256</v>
      </c>
      <c r="E55">
        <v>0.2027356625205235</v>
      </c>
      <c r="F55">
        <v>35.61733914480821</v>
      </c>
      <c r="G55">
        <v>0.07333470856602332</v>
      </c>
    </row>
    <row r="56" spans="1:7">
      <c r="A56" t="s">
        <v>229</v>
      </c>
      <c r="B56">
        <v>22</v>
      </c>
      <c r="C56">
        <v>0.6875</v>
      </c>
      <c r="D56">
        <v>1.107156690544049</v>
      </c>
      <c r="E56">
        <v>0.2489011047710652</v>
      </c>
      <c r="F56">
        <v>35.42901409740957</v>
      </c>
      <c r="G56">
        <v>0.0945173839817144</v>
      </c>
    </row>
    <row r="57" spans="1:7">
      <c r="A57" t="s">
        <v>252</v>
      </c>
      <c r="B57">
        <v>22</v>
      </c>
      <c r="C57">
        <v>0.6875</v>
      </c>
      <c r="D57">
        <v>1.096105591391306</v>
      </c>
      <c r="E57">
        <v>0.4956854878705048</v>
      </c>
      <c r="F57">
        <v>35.07537892452181</v>
      </c>
      <c r="G57">
        <v>0.1659414064071789</v>
      </c>
    </row>
    <row r="58" spans="1:7">
      <c r="A58" t="s">
        <v>151</v>
      </c>
      <c r="B58">
        <v>20</v>
      </c>
      <c r="C58">
        <v>0.625</v>
      </c>
      <c r="D58">
        <v>0.9989663431701755</v>
      </c>
      <c r="E58">
        <v>0.261683067376786</v>
      </c>
      <c r="F58">
        <v>31.96692298144562</v>
      </c>
      <c r="G58">
        <v>0.04311969743065565</v>
      </c>
    </row>
    <row r="59" spans="1:7">
      <c r="A59" t="s">
        <v>267</v>
      </c>
      <c r="B59">
        <v>20</v>
      </c>
      <c r="C59">
        <v>0.625</v>
      </c>
      <c r="D59">
        <v>0.9716226263668742</v>
      </c>
      <c r="E59">
        <v>0.5016174407491135</v>
      </c>
      <c r="F59">
        <v>31.09192404373998</v>
      </c>
      <c r="G59">
        <v>0.1869369131387577</v>
      </c>
    </row>
    <row r="60" spans="1:7">
      <c r="A60" t="s">
        <v>111</v>
      </c>
      <c r="B60">
        <v>20</v>
      </c>
      <c r="C60">
        <v>0.625</v>
      </c>
      <c r="D60">
        <v>1.004745452921923</v>
      </c>
      <c r="E60">
        <v>0.1894014566675015</v>
      </c>
      <c r="F60">
        <v>32.15185449350154</v>
      </c>
      <c r="G60">
        <v>0.0344664801140846</v>
      </c>
    </row>
    <row r="61" spans="1:7">
      <c r="A61" t="s">
        <v>147</v>
      </c>
      <c r="B61">
        <v>20</v>
      </c>
      <c r="C61">
        <v>0.625</v>
      </c>
      <c r="D61">
        <v>1.031576069284279</v>
      </c>
      <c r="E61">
        <v>0.1971849515318859</v>
      </c>
      <c r="F61">
        <v>33.01043421709692</v>
      </c>
      <c r="G61">
        <v>0.04787505387269333</v>
      </c>
    </row>
    <row r="62" spans="1:7">
      <c r="A62" t="s">
        <v>511</v>
      </c>
      <c r="B62">
        <v>20</v>
      </c>
      <c r="C62">
        <v>0.625</v>
      </c>
      <c r="D62">
        <v>1.005200769455213</v>
      </c>
      <c r="E62">
        <v>0.8683592797191949</v>
      </c>
      <c r="F62">
        <v>32.16642462256684</v>
      </c>
      <c r="G62">
        <v>0.6867212860953473</v>
      </c>
    </row>
    <row r="63" spans="1:7">
      <c r="A63" t="s">
        <v>118</v>
      </c>
      <c r="B63">
        <v>19</v>
      </c>
      <c r="C63">
        <v>0.59375</v>
      </c>
      <c r="D63">
        <v>0.9804730408938506</v>
      </c>
      <c r="E63">
        <v>0.1676420937748201</v>
      </c>
      <c r="F63">
        <v>31.37513730860322</v>
      </c>
      <c r="G63">
        <v>0.04389227655499921</v>
      </c>
    </row>
    <row r="64" spans="1:7">
      <c r="A64" t="s">
        <v>360</v>
      </c>
      <c r="B64">
        <v>19</v>
      </c>
      <c r="C64">
        <v>0.59375</v>
      </c>
      <c r="D64">
        <v>0.9451623572665402</v>
      </c>
      <c r="E64">
        <v>0.2297942177673738</v>
      </c>
      <c r="F64">
        <v>30.24519543252929</v>
      </c>
      <c r="G64">
        <v>0.2472112659090985</v>
      </c>
    </row>
    <row r="65" spans="1:7">
      <c r="A65" t="s">
        <v>52</v>
      </c>
      <c r="B65">
        <v>19</v>
      </c>
      <c r="C65">
        <v>0.59375</v>
      </c>
      <c r="D65">
        <v>0.9466408482390546</v>
      </c>
      <c r="E65">
        <v>0.1841856249365698</v>
      </c>
      <c r="F65">
        <v>30.29250714364975</v>
      </c>
      <c r="G65">
        <v>0.03374394206953415</v>
      </c>
    </row>
    <row r="66" spans="1:7">
      <c r="A66" t="s">
        <v>134</v>
      </c>
      <c r="B66">
        <v>19</v>
      </c>
      <c r="C66">
        <v>0.59375</v>
      </c>
      <c r="D66">
        <v>0.9431661103909753</v>
      </c>
      <c r="E66">
        <v>0.1753641133694381</v>
      </c>
      <c r="F66">
        <v>30.18131553251121</v>
      </c>
      <c r="G66">
        <v>0.04163676511294186</v>
      </c>
    </row>
    <row r="67" spans="1:7">
      <c r="A67" t="s">
        <v>126</v>
      </c>
      <c r="B67">
        <v>18</v>
      </c>
      <c r="C67">
        <v>0.5625</v>
      </c>
      <c r="D67">
        <v>0.8838394107581644</v>
      </c>
      <c r="E67">
        <v>0.1754674514211008</v>
      </c>
      <c r="F67">
        <v>28.28286114426126</v>
      </c>
      <c r="G67">
        <v>0.03747956615705916</v>
      </c>
    </row>
    <row r="68" spans="1:7">
      <c r="A68" t="s">
        <v>325</v>
      </c>
      <c r="B68">
        <v>18</v>
      </c>
      <c r="C68">
        <v>0.5625</v>
      </c>
      <c r="D68">
        <v>0.8812436907582831</v>
      </c>
      <c r="E68">
        <v>0.7223467135012041</v>
      </c>
      <c r="F68">
        <v>28.19979810426506</v>
      </c>
      <c r="G68">
        <v>0.2784143070789656</v>
      </c>
    </row>
    <row r="69" spans="1:7">
      <c r="A69" t="s">
        <v>172</v>
      </c>
      <c r="B69">
        <v>17</v>
      </c>
      <c r="C69">
        <v>0.53125</v>
      </c>
      <c r="D69">
        <v>0.8527363292107003</v>
      </c>
      <c r="E69">
        <v>0.1690432450483478</v>
      </c>
      <c r="F69">
        <v>27.28756253474241</v>
      </c>
      <c r="G69">
        <v>0.06109162774513605</v>
      </c>
    </row>
    <row r="70" spans="1:7">
      <c r="A70" t="s">
        <v>63</v>
      </c>
      <c r="B70">
        <v>17</v>
      </c>
      <c r="C70">
        <v>0.53125</v>
      </c>
      <c r="D70">
        <v>0.8103841824096893</v>
      </c>
      <c r="E70">
        <v>0.1714687875041979</v>
      </c>
      <c r="F70">
        <v>25.93229383711006</v>
      </c>
      <c r="G70">
        <v>0.02625217210811698</v>
      </c>
    </row>
    <row r="71" spans="1:7">
      <c r="A71" t="s">
        <v>167</v>
      </c>
      <c r="B71">
        <v>17</v>
      </c>
      <c r="C71">
        <v>0.53125</v>
      </c>
      <c r="D71">
        <v>0.8796040889511355</v>
      </c>
      <c r="E71">
        <v>0.269584972109316</v>
      </c>
      <c r="F71">
        <v>28.14733084643634</v>
      </c>
      <c r="G71">
        <v>0.05114705986635114</v>
      </c>
    </row>
    <row r="72" spans="1:7">
      <c r="A72" t="s">
        <v>183</v>
      </c>
      <c r="B72">
        <v>17</v>
      </c>
      <c r="C72">
        <v>0.53125</v>
      </c>
      <c r="D72">
        <v>0.846399148739425</v>
      </c>
      <c r="E72">
        <v>0.1454061403580695</v>
      </c>
      <c r="F72">
        <v>27.0847727596616</v>
      </c>
      <c r="G72">
        <v>0.046265124078874</v>
      </c>
    </row>
    <row r="73" spans="1:7">
      <c r="A73" t="s">
        <v>275</v>
      </c>
      <c r="B73">
        <v>16</v>
      </c>
      <c r="C73">
        <v>0.5</v>
      </c>
      <c r="D73">
        <v>0.7936516152278841</v>
      </c>
      <c r="E73">
        <v>0.460418481618147</v>
      </c>
      <c r="F73">
        <v>25.39685168729229</v>
      </c>
      <c r="G73">
        <v>0.137167489204963</v>
      </c>
    </row>
    <row r="74" spans="1:7">
      <c r="A74" t="s">
        <v>157</v>
      </c>
      <c r="B74">
        <v>16</v>
      </c>
      <c r="C74">
        <v>0.5</v>
      </c>
      <c r="D74">
        <v>0.7952290342868432</v>
      </c>
      <c r="E74">
        <v>0.3119629004428034</v>
      </c>
      <c r="F74">
        <v>25.44732909717898</v>
      </c>
      <c r="G74">
        <v>0.1116609949821532</v>
      </c>
    </row>
    <row r="75" spans="1:7">
      <c r="A75" t="s">
        <v>58</v>
      </c>
      <c r="B75">
        <v>16</v>
      </c>
      <c r="C75">
        <v>0.5</v>
      </c>
      <c r="D75">
        <v>0.8170005020275832</v>
      </c>
      <c r="E75">
        <v>0.217300557312341</v>
      </c>
      <c r="F75">
        <v>26.14401606488266</v>
      </c>
      <c r="G75">
        <v>0.04646112908663778</v>
      </c>
    </row>
    <row r="76" spans="1:7">
      <c r="A76" t="s">
        <v>318</v>
      </c>
      <c r="B76">
        <v>16</v>
      </c>
      <c r="C76">
        <v>0.5</v>
      </c>
      <c r="D76">
        <v>0.7790521047103748</v>
      </c>
      <c r="E76">
        <v>0.3106783990823829</v>
      </c>
      <c r="F76">
        <v>24.92966735073199</v>
      </c>
      <c r="G76">
        <v>0.04821525723571052</v>
      </c>
    </row>
    <row r="77" spans="1:7">
      <c r="A77" t="s">
        <v>412</v>
      </c>
      <c r="B77">
        <v>16</v>
      </c>
      <c r="C77">
        <v>0.5</v>
      </c>
      <c r="D77">
        <v>0.778704367839096</v>
      </c>
      <c r="E77">
        <v>0.4313930381413034</v>
      </c>
      <c r="F77">
        <v>24.91853977085107</v>
      </c>
      <c r="G77">
        <v>0.1306471335706593</v>
      </c>
    </row>
    <row r="78" spans="1:7">
      <c r="A78" t="s">
        <v>78</v>
      </c>
      <c r="B78">
        <v>16</v>
      </c>
      <c r="C78">
        <v>0.5</v>
      </c>
      <c r="D78">
        <v>0.7882552484355778</v>
      </c>
      <c r="E78">
        <v>0.1370240621728984</v>
      </c>
      <c r="F78">
        <v>25.22416794993849</v>
      </c>
      <c r="G78">
        <v>0.02674123789845717</v>
      </c>
    </row>
    <row r="79" spans="1:7">
      <c r="A79" t="s">
        <v>124</v>
      </c>
      <c r="B79">
        <v>16</v>
      </c>
      <c r="C79">
        <v>0.5</v>
      </c>
      <c r="D79">
        <v>0.816175384009114</v>
      </c>
      <c r="E79">
        <v>0.1512415503301484</v>
      </c>
      <c r="F79">
        <v>26.11761228829165</v>
      </c>
      <c r="G79">
        <v>0.03044999195568777</v>
      </c>
    </row>
    <row r="80" spans="1:7">
      <c r="A80" t="s">
        <v>174</v>
      </c>
      <c r="B80">
        <v>16</v>
      </c>
      <c r="C80">
        <v>0.5</v>
      </c>
      <c r="D80">
        <v>0.7619690594197365</v>
      </c>
      <c r="E80">
        <v>0.2509540759474105</v>
      </c>
      <c r="F80">
        <v>24.38300990143157</v>
      </c>
      <c r="G80">
        <v>0.04181955841912369</v>
      </c>
    </row>
    <row r="81" spans="1:7">
      <c r="A81" t="s">
        <v>248</v>
      </c>
      <c r="B81">
        <v>16</v>
      </c>
      <c r="C81">
        <v>0.5</v>
      </c>
      <c r="D81">
        <v>0.8158090958253507</v>
      </c>
      <c r="E81">
        <v>0.5002857929691823</v>
      </c>
      <c r="F81">
        <v>26.10589106641122</v>
      </c>
      <c r="G81">
        <v>0.149994127964103</v>
      </c>
    </row>
    <row r="82" spans="1:7">
      <c r="A82" t="s">
        <v>486</v>
      </c>
      <c r="B82">
        <v>16</v>
      </c>
      <c r="C82">
        <v>0.5</v>
      </c>
      <c r="D82">
        <v>0.7911367508752915</v>
      </c>
      <c r="E82">
        <v>0.6603966596940386</v>
      </c>
      <c r="F82">
        <v>25.31637602800933</v>
      </c>
      <c r="G82">
        <v>0.5772949987885674</v>
      </c>
    </row>
    <row r="83" spans="1:7">
      <c r="A83" t="s">
        <v>249</v>
      </c>
      <c r="B83">
        <v>15</v>
      </c>
      <c r="C83">
        <v>0.46875</v>
      </c>
      <c r="D83">
        <v>0.7201086459487123</v>
      </c>
      <c r="E83">
        <v>0.2687996026398475</v>
      </c>
      <c r="F83">
        <v>23.04347667035879</v>
      </c>
      <c r="G83">
        <v>0.07812012293647748</v>
      </c>
    </row>
    <row r="84" spans="1:7">
      <c r="A84" t="s">
        <v>180</v>
      </c>
      <c r="B84">
        <v>15</v>
      </c>
      <c r="C84">
        <v>0.46875</v>
      </c>
      <c r="D84">
        <v>0.7518914623720688</v>
      </c>
      <c r="E84">
        <v>0.2181274880278724</v>
      </c>
      <c r="F84">
        <v>24.0605267959062</v>
      </c>
      <c r="G84">
        <v>0.06623704221419703</v>
      </c>
    </row>
    <row r="85" spans="1:7">
      <c r="A85" t="s">
        <v>96</v>
      </c>
      <c r="B85">
        <v>15</v>
      </c>
      <c r="C85">
        <v>0.46875</v>
      </c>
      <c r="D85">
        <v>0.7595218731549349</v>
      </c>
      <c r="E85">
        <v>0.1824759403649888</v>
      </c>
      <c r="F85">
        <v>24.30469994095792</v>
      </c>
      <c r="G85">
        <v>0.02848673046876766</v>
      </c>
    </row>
    <row r="86" spans="1:7">
      <c r="A86" t="s">
        <v>489</v>
      </c>
      <c r="B86">
        <v>15</v>
      </c>
      <c r="C86">
        <v>0.46875</v>
      </c>
      <c r="D86">
        <v>0.7922897331984977</v>
      </c>
      <c r="E86">
        <v>0.4781510136894129</v>
      </c>
      <c r="F86">
        <v>25.35327146235193</v>
      </c>
      <c r="G86">
        <v>0.4181195264856283</v>
      </c>
    </row>
    <row r="87" spans="1:7">
      <c r="A87" t="s">
        <v>103</v>
      </c>
      <c r="B87">
        <v>15</v>
      </c>
      <c r="C87">
        <v>0.46875</v>
      </c>
      <c r="D87">
        <v>0.7655023700823009</v>
      </c>
      <c r="E87">
        <v>0.1071457973079928</v>
      </c>
      <c r="F87">
        <v>24.49607584263363</v>
      </c>
      <c r="G87">
        <v>0.03365628171033024</v>
      </c>
    </row>
    <row r="88" spans="1:7">
      <c r="A88" t="s">
        <v>374</v>
      </c>
      <c r="B88">
        <v>14</v>
      </c>
      <c r="C88">
        <v>0.4375</v>
      </c>
      <c r="D88">
        <v>0.7170303700998293</v>
      </c>
      <c r="E88">
        <v>0.3134653038883835</v>
      </c>
      <c r="F88">
        <v>22.94497184319454</v>
      </c>
      <c r="G88">
        <v>0.0654453512186124</v>
      </c>
    </row>
    <row r="89" spans="1:7">
      <c r="A89" t="s">
        <v>80</v>
      </c>
      <c r="B89">
        <v>14</v>
      </c>
      <c r="C89">
        <v>0.4375</v>
      </c>
      <c r="D89">
        <v>0.7025981418500383</v>
      </c>
      <c r="E89">
        <v>0.2223254067536592</v>
      </c>
      <c r="F89">
        <v>22.48314053920123</v>
      </c>
      <c r="G89">
        <v>0.04478802425537537</v>
      </c>
    </row>
    <row r="90" spans="1:7">
      <c r="A90" t="s">
        <v>64</v>
      </c>
      <c r="B90">
        <v>14</v>
      </c>
      <c r="C90">
        <v>0.4375</v>
      </c>
      <c r="D90">
        <v>0.6938472160151516</v>
      </c>
      <c r="E90">
        <v>0.1395351019549005</v>
      </c>
      <c r="F90">
        <v>22.20311091248485</v>
      </c>
      <c r="G90">
        <v>0.03271823278605031</v>
      </c>
    </row>
    <row r="91" spans="1:7">
      <c r="A91" t="s">
        <v>98</v>
      </c>
      <c r="B91">
        <v>14</v>
      </c>
      <c r="C91">
        <v>0.4375</v>
      </c>
      <c r="D91">
        <v>0.6947680469244516</v>
      </c>
      <c r="E91">
        <v>0.2761164258837329</v>
      </c>
      <c r="F91">
        <v>22.23257750158245</v>
      </c>
      <c r="G91">
        <v>0.06093902777343035</v>
      </c>
    </row>
    <row r="92" spans="1:7">
      <c r="A92" t="s">
        <v>160</v>
      </c>
      <c r="B92">
        <v>14</v>
      </c>
      <c r="C92">
        <v>0.4375</v>
      </c>
      <c r="D92">
        <v>0.6846710350037054</v>
      </c>
      <c r="E92">
        <v>0.2692029289133845</v>
      </c>
      <c r="F92">
        <v>21.90947312011857</v>
      </c>
      <c r="G92">
        <v>0.06376204407922813</v>
      </c>
    </row>
    <row r="93" spans="1:7">
      <c r="A93" t="s">
        <v>54</v>
      </c>
      <c r="B93">
        <v>14</v>
      </c>
      <c r="C93">
        <v>0.4375</v>
      </c>
      <c r="D93">
        <v>0.6942176790685731</v>
      </c>
      <c r="E93">
        <v>0.1285134737923096</v>
      </c>
      <c r="F93">
        <v>22.21496573019434</v>
      </c>
      <c r="G93">
        <v>0.03187371229539043</v>
      </c>
    </row>
    <row r="94" spans="1:7">
      <c r="A94" t="s">
        <v>117</v>
      </c>
      <c r="B94">
        <v>14</v>
      </c>
      <c r="C94">
        <v>0.4375</v>
      </c>
      <c r="D94">
        <v>0.7113286684022332</v>
      </c>
      <c r="E94">
        <v>0.1046747957903948</v>
      </c>
      <c r="F94">
        <v>22.76251738887146</v>
      </c>
      <c r="G94">
        <v>0.02567117650345343</v>
      </c>
    </row>
    <row r="95" spans="1:7">
      <c r="A95" t="s">
        <v>107</v>
      </c>
      <c r="B95">
        <v>13</v>
      </c>
      <c r="C95">
        <v>0.40625</v>
      </c>
      <c r="D95">
        <v>0.6611203480392982</v>
      </c>
      <c r="E95">
        <v>0.2636321051884852</v>
      </c>
      <c r="F95">
        <v>21.15585113725754</v>
      </c>
      <c r="G95">
        <v>0.05981593023130603</v>
      </c>
    </row>
    <row r="96" spans="1:7">
      <c r="A96" t="s">
        <v>127</v>
      </c>
      <c r="B96">
        <v>13</v>
      </c>
      <c r="C96">
        <v>0.40625</v>
      </c>
      <c r="D96">
        <v>0.6283107990898582</v>
      </c>
      <c r="E96">
        <v>0.2224409999270804</v>
      </c>
      <c r="F96">
        <v>20.10594557087546</v>
      </c>
      <c r="G96">
        <v>0.03706916067361059</v>
      </c>
    </row>
    <row r="97" spans="1:7">
      <c r="A97" t="s">
        <v>74</v>
      </c>
      <c r="B97">
        <v>13</v>
      </c>
      <c r="C97">
        <v>0.40625</v>
      </c>
      <c r="D97">
        <v>0.6472353779489926</v>
      </c>
      <c r="E97">
        <v>0.2210039154523093</v>
      </c>
      <c r="F97">
        <v>20.71153209436776</v>
      </c>
      <c r="G97">
        <v>0.04402236867335182</v>
      </c>
    </row>
    <row r="98" spans="1:7">
      <c r="A98" t="s">
        <v>168</v>
      </c>
      <c r="B98">
        <v>13</v>
      </c>
      <c r="C98">
        <v>0.40625</v>
      </c>
      <c r="D98">
        <v>0.6496776515368525</v>
      </c>
      <c r="E98">
        <v>0.3193282591709726</v>
      </c>
      <c r="F98">
        <v>20.78968484917928</v>
      </c>
      <c r="G98">
        <v>0.1007561778871689</v>
      </c>
    </row>
    <row r="99" spans="1:7">
      <c r="A99" t="s">
        <v>181</v>
      </c>
      <c r="B99">
        <v>13</v>
      </c>
      <c r="C99">
        <v>0.40625</v>
      </c>
      <c r="D99">
        <v>0.6674621463911792</v>
      </c>
      <c r="E99">
        <v>0.2634136282206829</v>
      </c>
      <c r="F99">
        <v>21.35878868451773</v>
      </c>
      <c r="G99">
        <v>0.08059583838359784</v>
      </c>
    </row>
    <row r="100" spans="1:7">
      <c r="A100" t="s">
        <v>163</v>
      </c>
      <c r="B100">
        <v>13</v>
      </c>
      <c r="C100">
        <v>0.40625</v>
      </c>
      <c r="D100">
        <v>0.6357757561169447</v>
      </c>
      <c r="E100">
        <v>0.1352560408994644</v>
      </c>
      <c r="F100">
        <v>20.34482419574223</v>
      </c>
      <c r="G100">
        <v>0.02588093775666564</v>
      </c>
    </row>
    <row r="101" spans="1:7">
      <c r="A101" t="s">
        <v>194</v>
      </c>
      <c r="B101">
        <v>12</v>
      </c>
      <c r="C101">
        <v>0.375</v>
      </c>
      <c r="D101">
        <v>0.5870052662272943</v>
      </c>
      <c r="E101">
        <v>0.2644466604827992</v>
      </c>
      <c r="F101">
        <v>18.78416851927342</v>
      </c>
      <c r="G101">
        <v>0.05365198623980957</v>
      </c>
    </row>
    <row r="102" spans="1:7">
      <c r="A102" t="s">
        <v>77</v>
      </c>
      <c r="B102">
        <v>12</v>
      </c>
      <c r="C102">
        <v>0.375</v>
      </c>
      <c r="D102">
        <v>0.62382659396464</v>
      </c>
      <c r="E102">
        <v>0.1849204210350647</v>
      </c>
      <c r="F102">
        <v>19.96245100686848</v>
      </c>
      <c r="G102">
        <v>0.03958455156572479</v>
      </c>
    </row>
    <row r="103" spans="1:7">
      <c r="A103" t="s">
        <v>193</v>
      </c>
      <c r="B103">
        <v>12</v>
      </c>
      <c r="C103">
        <v>0.375</v>
      </c>
      <c r="D103">
        <v>0.5999066011990759</v>
      </c>
      <c r="E103">
        <v>0.2145752776428606</v>
      </c>
      <c r="F103">
        <v>19.19701123837043</v>
      </c>
      <c r="G103">
        <v>0.04032774070110187</v>
      </c>
    </row>
    <row r="104" spans="1:7">
      <c r="A104" t="s">
        <v>99</v>
      </c>
      <c r="B104">
        <v>12</v>
      </c>
      <c r="C104">
        <v>0.375</v>
      </c>
      <c r="D104">
        <v>0.5888010563788857</v>
      </c>
      <c r="E104">
        <v>0.1785516789453268</v>
      </c>
      <c r="F104">
        <v>18.84163380412434</v>
      </c>
      <c r="G104">
        <v>0.03377948198626551</v>
      </c>
    </row>
    <row r="105" spans="1:7">
      <c r="A105" t="s">
        <v>158</v>
      </c>
      <c r="B105">
        <v>12</v>
      </c>
      <c r="C105">
        <v>0.375</v>
      </c>
      <c r="D105">
        <v>0.5563389867350397</v>
      </c>
      <c r="E105">
        <v>0.1409995985221018</v>
      </c>
      <c r="F105">
        <v>17.80284757552127</v>
      </c>
      <c r="G105">
        <v>0.02281424421358028</v>
      </c>
    </row>
    <row r="106" spans="1:7">
      <c r="A106" t="s">
        <v>473</v>
      </c>
      <c r="B106">
        <v>11</v>
      </c>
      <c r="C106">
        <v>0.34375</v>
      </c>
      <c r="D106">
        <v>0.535053299696985</v>
      </c>
      <c r="E106">
        <v>0.7402528931318858</v>
      </c>
      <c r="F106">
        <v>17.12170559030352</v>
      </c>
      <c r="G106">
        <v>0.5840040643476144</v>
      </c>
    </row>
    <row r="107" spans="1:7">
      <c r="A107" t="s">
        <v>188</v>
      </c>
      <c r="B107">
        <v>11</v>
      </c>
      <c r="C107">
        <v>0.34375</v>
      </c>
      <c r="D107">
        <v>0.5308776579835254</v>
      </c>
      <c r="E107">
        <v>0.2041535497381388</v>
      </c>
      <c r="F107">
        <v>16.98808505547281</v>
      </c>
      <c r="G107">
        <v>0.05992453777677264</v>
      </c>
    </row>
    <row r="108" spans="1:7">
      <c r="A108" t="s">
        <v>145</v>
      </c>
      <c r="B108">
        <v>11</v>
      </c>
      <c r="C108">
        <v>0.34375</v>
      </c>
      <c r="D108">
        <v>0.5207210575097277</v>
      </c>
      <c r="E108">
        <v>0.1386733133206209</v>
      </c>
      <c r="F108">
        <v>16.66307384031129</v>
      </c>
      <c r="G108">
        <v>0.03550982258762361</v>
      </c>
    </row>
    <row r="109" spans="1:7">
      <c r="A109" t="s">
        <v>387</v>
      </c>
      <c r="B109">
        <v>11</v>
      </c>
      <c r="C109">
        <v>0.34375</v>
      </c>
      <c r="D109">
        <v>0.5557782451345259</v>
      </c>
      <c r="E109">
        <v>0.3455904318157734</v>
      </c>
      <c r="F109">
        <v>17.78490384430483</v>
      </c>
      <c r="G109">
        <v>0.0779097950503896</v>
      </c>
    </row>
    <row r="110" spans="1:7">
      <c r="A110" t="s">
        <v>108</v>
      </c>
      <c r="B110">
        <v>10</v>
      </c>
      <c r="C110">
        <v>0.3125</v>
      </c>
      <c r="D110">
        <v>0.4674373309856735</v>
      </c>
      <c r="E110">
        <v>0.1227453715024955</v>
      </c>
      <c r="F110">
        <v>14.95799459154155</v>
      </c>
      <c r="G110">
        <v>0.02023750409683671</v>
      </c>
    </row>
    <row r="111" spans="1:7">
      <c r="A111" t="s">
        <v>82</v>
      </c>
      <c r="B111">
        <v>10</v>
      </c>
      <c r="C111">
        <v>0.3125</v>
      </c>
      <c r="D111">
        <v>0.4918989337007491</v>
      </c>
      <c r="E111">
        <v>0.1148356743402074</v>
      </c>
      <c r="F111">
        <v>15.74076587842397</v>
      </c>
      <c r="G111">
        <v>0.02450421011059811</v>
      </c>
    </row>
    <row r="112" spans="1:7">
      <c r="A112" t="s">
        <v>547</v>
      </c>
      <c r="B112">
        <v>10</v>
      </c>
      <c r="C112">
        <v>0.3125</v>
      </c>
      <c r="D112">
        <v>0.4877954863366422</v>
      </c>
      <c r="E112">
        <v>0.8973681589794579</v>
      </c>
      <c r="F112">
        <v>15.60945556277255</v>
      </c>
      <c r="G112">
        <v>0.8480843198862522</v>
      </c>
    </row>
    <row r="113" spans="1:7">
      <c r="A113" t="s">
        <v>196</v>
      </c>
      <c r="B113">
        <v>10</v>
      </c>
      <c r="C113">
        <v>0.3125</v>
      </c>
      <c r="D113">
        <v>0.49967373733472</v>
      </c>
      <c r="E113">
        <v>0.1670273698237949</v>
      </c>
      <c r="F113">
        <v>15.98955959471104</v>
      </c>
      <c r="G113">
        <v>0.06227619908544647</v>
      </c>
    </row>
    <row r="114" spans="1:7">
      <c r="A114" t="s">
        <v>239</v>
      </c>
      <c r="B114">
        <v>10</v>
      </c>
      <c r="C114">
        <v>0.3125</v>
      </c>
      <c r="D114">
        <v>0.5145746279277266</v>
      </c>
      <c r="E114">
        <v>0.2463834567072676</v>
      </c>
      <c r="F114">
        <v>16.46638809368725</v>
      </c>
      <c r="G114">
        <v>0.07784794820994821</v>
      </c>
    </row>
    <row r="115" spans="1:7">
      <c r="A115" t="s">
        <v>86</v>
      </c>
      <c r="B115">
        <v>10</v>
      </c>
      <c r="C115">
        <v>0.3125</v>
      </c>
      <c r="D115">
        <v>0.4953012246831728</v>
      </c>
      <c r="E115">
        <v>0.08840907137599338</v>
      </c>
      <c r="F115">
        <v>15.84963918986153</v>
      </c>
      <c r="G115">
        <v>0.01689811060951874</v>
      </c>
    </row>
    <row r="116" spans="1:7">
      <c r="A116" t="s">
        <v>367</v>
      </c>
      <c r="B116">
        <v>10</v>
      </c>
      <c r="C116">
        <v>0.3125</v>
      </c>
      <c r="D116">
        <v>0.4832434733178984</v>
      </c>
      <c r="E116">
        <v>0.2502766771149532</v>
      </c>
      <c r="F116">
        <v>15.46379114617275</v>
      </c>
      <c r="G116">
        <v>0.1029530917470441</v>
      </c>
    </row>
    <row r="117" spans="1:7">
      <c r="A117" t="s">
        <v>182</v>
      </c>
      <c r="B117">
        <v>10</v>
      </c>
      <c r="C117">
        <v>0.3125</v>
      </c>
      <c r="D117">
        <v>0.483332452673165</v>
      </c>
      <c r="E117">
        <v>0.1651630313617266</v>
      </c>
      <c r="F117">
        <v>15.46663848554128</v>
      </c>
      <c r="G117">
        <v>0.04385221347542876</v>
      </c>
    </row>
    <row r="118" spans="1:7">
      <c r="A118" t="s">
        <v>413</v>
      </c>
      <c r="B118">
        <v>10</v>
      </c>
      <c r="C118">
        <v>0.3125</v>
      </c>
      <c r="D118">
        <v>0.4786811765175712</v>
      </c>
      <c r="E118">
        <v>0.5973189822066868</v>
      </c>
      <c r="F118">
        <v>15.31779764856228</v>
      </c>
      <c r="G118">
        <v>0.3597512295482337</v>
      </c>
    </row>
    <row r="119" spans="1:7">
      <c r="A119" t="s">
        <v>49</v>
      </c>
      <c r="B119">
        <v>10</v>
      </c>
      <c r="C119">
        <v>0.3125</v>
      </c>
      <c r="D119">
        <v>0.4818529143878137</v>
      </c>
      <c r="E119">
        <v>0.1228661006268148</v>
      </c>
      <c r="F119">
        <v>15.41929326041004</v>
      </c>
      <c r="G119">
        <v>0.02156954108716356</v>
      </c>
    </row>
    <row r="120" spans="1:7">
      <c r="A120" t="s">
        <v>162</v>
      </c>
      <c r="B120">
        <v>10</v>
      </c>
      <c r="C120">
        <v>0.3125</v>
      </c>
      <c r="D120">
        <v>0.5097132949049149</v>
      </c>
      <c r="E120">
        <v>0.1343176752203612</v>
      </c>
      <c r="F120">
        <v>16.31082543695728</v>
      </c>
      <c r="G120">
        <v>0.02511068013144116</v>
      </c>
    </row>
    <row r="121" spans="1:7">
      <c r="A121" t="s">
        <v>141</v>
      </c>
      <c r="B121">
        <v>9</v>
      </c>
      <c r="C121">
        <v>0.28125</v>
      </c>
      <c r="D121">
        <v>0.4486450019291291</v>
      </c>
      <c r="E121">
        <v>0.3871593469010055</v>
      </c>
      <c r="F121">
        <v>14.35664006173213</v>
      </c>
      <c r="G121">
        <v>0.07679509492621407</v>
      </c>
    </row>
    <row r="122" spans="1:7">
      <c r="A122" t="s">
        <v>53</v>
      </c>
      <c r="B122">
        <v>9</v>
      </c>
      <c r="C122">
        <v>0.28125</v>
      </c>
      <c r="D122">
        <v>0.4643264059053525</v>
      </c>
      <c r="E122">
        <v>0.1178371038286535</v>
      </c>
      <c r="F122">
        <v>14.85844498897128</v>
      </c>
      <c r="G122">
        <v>0.02229316857201358</v>
      </c>
    </row>
    <row r="123" spans="1:7">
      <c r="A123" t="s">
        <v>60</v>
      </c>
      <c r="B123">
        <v>9</v>
      </c>
      <c r="C123">
        <v>0.28125</v>
      </c>
      <c r="D123">
        <v>0.4613919636781512</v>
      </c>
      <c r="E123">
        <v>0.1316954616913186</v>
      </c>
      <c r="F123">
        <v>14.76454283770084</v>
      </c>
      <c r="G123">
        <v>0.02377614095009281</v>
      </c>
    </row>
    <row r="124" spans="1:7">
      <c r="A124" t="s">
        <v>1031</v>
      </c>
      <c r="B124">
        <v>9</v>
      </c>
      <c r="C124">
        <v>0.28125</v>
      </c>
      <c r="D124">
        <v>0.4476674031731672</v>
      </c>
      <c r="E124">
        <v>0.8117407166691458</v>
      </c>
      <c r="F124">
        <v>14.32535690154135</v>
      </c>
      <c r="G124">
        <v>0.8263247770115256</v>
      </c>
    </row>
    <row r="125" spans="1:7">
      <c r="A125" t="s">
        <v>400</v>
      </c>
      <c r="B125">
        <v>9</v>
      </c>
      <c r="C125">
        <v>0.28125</v>
      </c>
      <c r="D125">
        <v>0.4490031736206225</v>
      </c>
      <c r="E125">
        <v>0.4077054388199928</v>
      </c>
      <c r="F125">
        <v>14.36810155585992</v>
      </c>
      <c r="G125">
        <v>0.07915731259869502</v>
      </c>
    </row>
    <row r="126" spans="1:7">
      <c r="A126" t="s">
        <v>396</v>
      </c>
      <c r="B126">
        <v>9</v>
      </c>
      <c r="C126">
        <v>0.28125</v>
      </c>
      <c r="D126">
        <v>0.4419977003399797</v>
      </c>
      <c r="E126">
        <v>0.2054571202783684</v>
      </c>
      <c r="F126">
        <v>14.14392641087935</v>
      </c>
      <c r="G126">
        <v>0.05943456704632452</v>
      </c>
    </row>
    <row r="127" spans="1:7">
      <c r="A127" t="s">
        <v>591</v>
      </c>
      <c r="B127">
        <v>9</v>
      </c>
      <c r="C127">
        <v>0.28125</v>
      </c>
      <c r="D127">
        <v>0.4450373478757016</v>
      </c>
      <c r="E127">
        <v>0.8669036088151034</v>
      </c>
      <c r="F127">
        <v>14.24119513202245</v>
      </c>
      <c r="G127">
        <v>0.81719790903616</v>
      </c>
    </row>
    <row r="128" spans="1:7">
      <c r="A128" t="s">
        <v>260</v>
      </c>
      <c r="B128">
        <v>9</v>
      </c>
      <c r="C128">
        <v>0.28125</v>
      </c>
      <c r="D128">
        <v>0.4447442064371213</v>
      </c>
      <c r="E128">
        <v>0.5062197815390252</v>
      </c>
      <c r="F128">
        <v>14.23181460598788</v>
      </c>
      <c r="G128">
        <v>0.2218611599129272</v>
      </c>
    </row>
    <row r="129" spans="1:7">
      <c r="A129" t="s">
        <v>241</v>
      </c>
      <c r="B129">
        <v>8</v>
      </c>
      <c r="C129">
        <v>0.25</v>
      </c>
      <c r="D129">
        <v>0.3938626179449466</v>
      </c>
      <c r="E129">
        <v>0.2965371844763174</v>
      </c>
      <c r="F129">
        <v>12.60360377423829</v>
      </c>
      <c r="G129">
        <v>0.06928981879169878</v>
      </c>
    </row>
    <row r="130" spans="1:7">
      <c r="A130" t="s">
        <v>115</v>
      </c>
      <c r="B130">
        <v>8</v>
      </c>
      <c r="C130">
        <v>0.25</v>
      </c>
      <c r="D130">
        <v>0.3994440304797491</v>
      </c>
      <c r="E130">
        <v>0.1431226067189473</v>
      </c>
      <c r="F130">
        <v>12.78220897535197</v>
      </c>
      <c r="G130">
        <v>0.02431688043338647</v>
      </c>
    </row>
    <row r="131" spans="1:7">
      <c r="A131" t="s">
        <v>471</v>
      </c>
      <c r="B131">
        <v>8</v>
      </c>
      <c r="C131">
        <v>0.25</v>
      </c>
      <c r="D131">
        <v>0.387878198921375</v>
      </c>
      <c r="E131">
        <v>0.6160947399237789</v>
      </c>
      <c r="F131">
        <v>12.412102365484</v>
      </c>
      <c r="G131">
        <v>0.2535279365624242</v>
      </c>
    </row>
    <row r="132" spans="1:7">
      <c r="A132" t="s">
        <v>135</v>
      </c>
      <c r="B132">
        <v>8</v>
      </c>
      <c r="C132">
        <v>0.25</v>
      </c>
      <c r="D132">
        <v>0.3767051120802815</v>
      </c>
      <c r="E132">
        <v>0.1932025108193347</v>
      </c>
      <c r="F132">
        <v>12.05456358656901</v>
      </c>
      <c r="G132">
        <v>0.04286722677875324</v>
      </c>
    </row>
    <row r="133" spans="1:7">
      <c r="A133" t="s">
        <v>97</v>
      </c>
      <c r="B133">
        <v>8</v>
      </c>
      <c r="C133">
        <v>0.25</v>
      </c>
      <c r="D133">
        <v>0.3697858463466481</v>
      </c>
      <c r="E133">
        <v>0.0697062722525827</v>
      </c>
      <c r="F133">
        <v>11.83314708309274</v>
      </c>
      <c r="G133">
        <v>0.01388083020796887</v>
      </c>
    </row>
    <row r="134" spans="1:7">
      <c r="A134" t="s">
        <v>426</v>
      </c>
      <c r="B134">
        <v>8</v>
      </c>
      <c r="C134">
        <v>0.25</v>
      </c>
      <c r="D134">
        <v>0.4035945998645984</v>
      </c>
      <c r="E134">
        <v>0.6744957320379618</v>
      </c>
      <c r="F134">
        <v>12.91502719566715</v>
      </c>
      <c r="G134">
        <v>0.483831825035039</v>
      </c>
    </row>
    <row r="135" spans="1:7">
      <c r="A135" t="s">
        <v>190</v>
      </c>
      <c r="B135">
        <v>8</v>
      </c>
      <c r="C135">
        <v>0.25</v>
      </c>
      <c r="D135">
        <v>0.4055319760203491</v>
      </c>
      <c r="E135">
        <v>0.1833715586870958</v>
      </c>
      <c r="F135">
        <v>12.97702323265117</v>
      </c>
      <c r="G135">
        <v>0.02242950924841115</v>
      </c>
    </row>
    <row r="136" spans="1:7">
      <c r="A136" t="s">
        <v>101</v>
      </c>
      <c r="B136">
        <v>8</v>
      </c>
      <c r="C136">
        <v>0.25</v>
      </c>
      <c r="D136">
        <v>0.3960090625409719</v>
      </c>
      <c r="E136">
        <v>0.2022365704019917</v>
      </c>
      <c r="F136">
        <v>12.6722900013111</v>
      </c>
      <c r="G136">
        <v>0.03922414530044454</v>
      </c>
    </row>
    <row r="137" spans="1:7">
      <c r="A137" t="s">
        <v>178</v>
      </c>
      <c r="B137">
        <v>8</v>
      </c>
      <c r="C137">
        <v>0.25</v>
      </c>
      <c r="D137">
        <v>0.36742178987743</v>
      </c>
      <c r="E137">
        <v>0.124731196987631</v>
      </c>
      <c r="F137">
        <v>11.75749727607776</v>
      </c>
      <c r="G137">
        <v>0.01642886379844537</v>
      </c>
    </row>
    <row r="138" spans="1:7">
      <c r="A138" t="s">
        <v>253</v>
      </c>
      <c r="B138">
        <v>7</v>
      </c>
      <c r="C138">
        <v>0.21875</v>
      </c>
      <c r="D138">
        <v>0.3417614712092547</v>
      </c>
      <c r="E138">
        <v>0.3705082773273747</v>
      </c>
      <c r="F138">
        <v>10.93636707869615</v>
      </c>
      <c r="G138">
        <v>0.09159629273171986</v>
      </c>
    </row>
    <row r="139" spans="1:7">
      <c r="A139" t="s">
        <v>56</v>
      </c>
      <c r="B139">
        <v>7</v>
      </c>
      <c r="C139">
        <v>0.21875</v>
      </c>
      <c r="D139">
        <v>0.3439287950418053</v>
      </c>
      <c r="E139">
        <v>0.08893554850775037</v>
      </c>
      <c r="F139">
        <v>11.00572144133777</v>
      </c>
      <c r="G139">
        <v>0.01734107743726523</v>
      </c>
    </row>
    <row r="140" spans="1:7">
      <c r="A140" t="s">
        <v>552</v>
      </c>
      <c r="B140">
        <v>7</v>
      </c>
      <c r="C140">
        <v>0.21875</v>
      </c>
      <c r="D140">
        <v>0.3652227843636731</v>
      </c>
      <c r="E140">
        <v>0.5758295579449575</v>
      </c>
      <c r="F140">
        <v>11.68712909963754</v>
      </c>
      <c r="G140">
        <v>0.3319620299861648</v>
      </c>
    </row>
    <row r="141" spans="1:7">
      <c r="A141" t="s">
        <v>521</v>
      </c>
      <c r="B141">
        <v>7</v>
      </c>
      <c r="C141">
        <v>0.21875</v>
      </c>
      <c r="D141">
        <v>0.3292517548718969</v>
      </c>
      <c r="E141">
        <v>0.4408463365243857</v>
      </c>
      <c r="F141">
        <v>10.5360561559007</v>
      </c>
      <c r="G141">
        <v>0.3828551499586082</v>
      </c>
    </row>
    <row r="142" spans="1:7">
      <c r="A142" t="s">
        <v>320</v>
      </c>
      <c r="B142">
        <v>7</v>
      </c>
      <c r="C142">
        <v>0.21875</v>
      </c>
      <c r="D142">
        <v>0.3248151049177219</v>
      </c>
      <c r="E142">
        <v>0.1988140603140972</v>
      </c>
      <c r="F142">
        <v>10.3940833573671</v>
      </c>
      <c r="G142">
        <v>0.02818503019567791</v>
      </c>
    </row>
    <row r="143" spans="1:7">
      <c r="A143" t="s">
        <v>224</v>
      </c>
      <c r="B143">
        <v>7</v>
      </c>
      <c r="C143">
        <v>0.21875</v>
      </c>
      <c r="D143">
        <v>0.3440273532578859</v>
      </c>
      <c r="E143">
        <v>0.08433595120644308</v>
      </c>
      <c r="F143">
        <v>11.00887530425235</v>
      </c>
      <c r="G143">
        <v>0.04276157886925617</v>
      </c>
    </row>
    <row r="144" spans="1:7">
      <c r="A144" t="s">
        <v>298</v>
      </c>
      <c r="B144">
        <v>7</v>
      </c>
      <c r="C144">
        <v>0.21875</v>
      </c>
      <c r="D144">
        <v>0.3456244731966832</v>
      </c>
      <c r="E144">
        <v>0.2663187746951257</v>
      </c>
      <c r="F144">
        <v>11.05998314229386</v>
      </c>
      <c r="G144">
        <v>0.03853920788934941</v>
      </c>
    </row>
    <row r="145" spans="1:7">
      <c r="A145" t="s">
        <v>540</v>
      </c>
      <c r="B145">
        <v>7</v>
      </c>
      <c r="C145">
        <v>0.21875</v>
      </c>
      <c r="D145">
        <v>0.3370498424947437</v>
      </c>
      <c r="E145">
        <v>0.3960066380732796</v>
      </c>
      <c r="F145">
        <v>10.7855949598318</v>
      </c>
      <c r="G145">
        <v>0.4156076209859456</v>
      </c>
    </row>
    <row r="146" spans="1:7">
      <c r="A146" t="s">
        <v>120</v>
      </c>
      <c r="B146">
        <v>7</v>
      </c>
      <c r="C146">
        <v>0.21875</v>
      </c>
      <c r="D146">
        <v>0.3573022363271144</v>
      </c>
      <c r="E146">
        <v>0.1593051161596238</v>
      </c>
      <c r="F146">
        <v>11.43367156246766</v>
      </c>
      <c r="G146">
        <v>0.03434192850511922</v>
      </c>
    </row>
    <row r="147" spans="1:7">
      <c r="A147" t="s">
        <v>175</v>
      </c>
      <c r="B147">
        <v>7</v>
      </c>
      <c r="C147">
        <v>0.21875</v>
      </c>
      <c r="D147">
        <v>0.3371270713179244</v>
      </c>
      <c r="E147">
        <v>0.1289934126083248</v>
      </c>
      <c r="F147">
        <v>10.78806628217358</v>
      </c>
      <c r="G147">
        <v>0.02644200047493568</v>
      </c>
    </row>
    <row r="148" spans="1:7">
      <c r="A148" t="s">
        <v>73</v>
      </c>
      <c r="B148">
        <v>7</v>
      </c>
      <c r="C148">
        <v>0.21875</v>
      </c>
      <c r="D148">
        <v>0.3388040734533609</v>
      </c>
      <c r="E148">
        <v>0.1140367939973845</v>
      </c>
      <c r="F148">
        <v>10.84173035050755</v>
      </c>
      <c r="G148">
        <v>0.01840228201452999</v>
      </c>
    </row>
    <row r="149" spans="1:7">
      <c r="A149" t="s">
        <v>273</v>
      </c>
      <c r="B149">
        <v>7</v>
      </c>
      <c r="C149">
        <v>0.21875</v>
      </c>
      <c r="D149">
        <v>0.3338224632219232</v>
      </c>
      <c r="E149">
        <v>0.2943773124945132</v>
      </c>
      <c r="F149">
        <v>10.68231882310154</v>
      </c>
      <c r="G149">
        <v>0.05380885218616646</v>
      </c>
    </row>
    <row r="150" spans="1:7">
      <c r="A150" t="s">
        <v>410</v>
      </c>
      <c r="B150">
        <v>7</v>
      </c>
      <c r="C150">
        <v>0.21875</v>
      </c>
      <c r="D150">
        <v>0.3329584247512513</v>
      </c>
      <c r="E150">
        <v>0.399222475283138</v>
      </c>
      <c r="F150">
        <v>10.65466959204004</v>
      </c>
      <c r="G150">
        <v>0.1005581835732098</v>
      </c>
    </row>
    <row r="151" spans="1:7">
      <c r="A151" t="s">
        <v>372</v>
      </c>
      <c r="B151">
        <v>7</v>
      </c>
      <c r="C151">
        <v>0.21875</v>
      </c>
      <c r="D151">
        <v>0.3474091731088709</v>
      </c>
      <c r="E151">
        <v>0.6787222946336677</v>
      </c>
      <c r="F151">
        <v>11.11709353948387</v>
      </c>
      <c r="G151">
        <v>0.3780851873696877</v>
      </c>
    </row>
    <row r="152" spans="1:7">
      <c r="A152" t="s">
        <v>138</v>
      </c>
      <c r="B152">
        <v>6</v>
      </c>
      <c r="C152">
        <v>0.1875</v>
      </c>
      <c r="D152">
        <v>0.2827642463709515</v>
      </c>
      <c r="E152">
        <v>0.08366484166031019</v>
      </c>
      <c r="F152">
        <v>9.048455883870449</v>
      </c>
      <c r="G152">
        <v>0.01932005522249663</v>
      </c>
    </row>
    <row r="153" spans="1:7">
      <c r="A153" t="s">
        <v>315</v>
      </c>
      <c r="B153">
        <v>6</v>
      </c>
      <c r="C153">
        <v>0.1875</v>
      </c>
      <c r="D153">
        <v>0.3100281835742231</v>
      </c>
      <c r="E153">
        <v>0.1449072632275305</v>
      </c>
      <c r="F153">
        <v>9.92090187437514</v>
      </c>
      <c r="G153">
        <v>0.2075901878435729</v>
      </c>
    </row>
    <row r="154" spans="1:7">
      <c r="A154" t="s">
        <v>51</v>
      </c>
      <c r="B154">
        <v>6</v>
      </c>
      <c r="C154">
        <v>0.1875</v>
      </c>
      <c r="D154">
        <v>0.3031851686540351</v>
      </c>
      <c r="E154">
        <v>0.06027359169855166</v>
      </c>
      <c r="F154">
        <v>9.70192539692912</v>
      </c>
      <c r="G154">
        <v>0.01345433970551277</v>
      </c>
    </row>
    <row r="155" spans="1:7">
      <c r="A155" t="s">
        <v>91</v>
      </c>
      <c r="B155">
        <v>6</v>
      </c>
      <c r="C155">
        <v>0.1875</v>
      </c>
      <c r="D155">
        <v>0.3122413365731962</v>
      </c>
      <c r="E155">
        <v>0.1276428392451555</v>
      </c>
      <c r="F155">
        <v>9.991722770342282</v>
      </c>
      <c r="G155">
        <v>0.02494027349347026</v>
      </c>
    </row>
    <row r="156" spans="1:7">
      <c r="A156" t="s">
        <v>72</v>
      </c>
      <c r="B156">
        <v>6</v>
      </c>
      <c r="C156">
        <v>0.1875</v>
      </c>
      <c r="D156">
        <v>0.3080977645859485</v>
      </c>
      <c r="E156">
        <v>0.1087961595306724</v>
      </c>
      <c r="F156">
        <v>9.85912846675035</v>
      </c>
      <c r="G156">
        <v>0.01980629514349595</v>
      </c>
    </row>
    <row r="157" spans="1:7">
      <c r="A157" t="s">
        <v>277</v>
      </c>
      <c r="B157">
        <v>6</v>
      </c>
      <c r="C157">
        <v>0.1875</v>
      </c>
      <c r="D157">
        <v>0.2684512830541075</v>
      </c>
      <c r="E157">
        <v>0.1213241276763005</v>
      </c>
      <c r="F157">
        <v>8.590441057731439</v>
      </c>
      <c r="G157">
        <v>0.0791679262754821</v>
      </c>
    </row>
    <row r="158" spans="1:7">
      <c r="A158" t="s">
        <v>226</v>
      </c>
      <c r="B158">
        <v>6</v>
      </c>
      <c r="C158">
        <v>0.1875</v>
      </c>
      <c r="D158">
        <v>0.3029143604059212</v>
      </c>
      <c r="E158">
        <v>0.1472390081077712</v>
      </c>
      <c r="F158">
        <v>9.69325953298948</v>
      </c>
      <c r="G158">
        <v>0.04766994472472303</v>
      </c>
    </row>
    <row r="159" spans="1:7">
      <c r="A159" t="s">
        <v>203</v>
      </c>
      <c r="B159">
        <v>6</v>
      </c>
      <c r="C159">
        <v>0.1875</v>
      </c>
      <c r="D159">
        <v>0.3285398060085331</v>
      </c>
      <c r="E159">
        <v>0.1484780603312562</v>
      </c>
      <c r="F159">
        <v>10.51327379227306</v>
      </c>
      <c r="G159">
        <v>0.01998302066539019</v>
      </c>
    </row>
    <row r="160" spans="1:7">
      <c r="A160" t="s">
        <v>206</v>
      </c>
      <c r="B160">
        <v>6</v>
      </c>
      <c r="C160">
        <v>0.1875</v>
      </c>
      <c r="D160">
        <v>0.2594257430804041</v>
      </c>
      <c r="E160">
        <v>0.3982110353961314</v>
      </c>
      <c r="F160">
        <v>8.30162377857293</v>
      </c>
      <c r="G160">
        <v>0.09702057443167551</v>
      </c>
    </row>
    <row r="161" spans="1:7">
      <c r="A161" t="s">
        <v>149</v>
      </c>
      <c r="B161">
        <v>6</v>
      </c>
      <c r="C161">
        <v>0.1875</v>
      </c>
      <c r="D161">
        <v>0.2590442845603609</v>
      </c>
      <c r="E161">
        <v>0.2046446759202225</v>
      </c>
      <c r="F161">
        <v>8.28941710593155</v>
      </c>
      <c r="G161">
        <v>0.03524220550755642</v>
      </c>
    </row>
    <row r="162" spans="1:7">
      <c r="A162" t="s">
        <v>140</v>
      </c>
      <c r="B162">
        <v>6</v>
      </c>
      <c r="C162">
        <v>0.1875</v>
      </c>
      <c r="D162">
        <v>0.3082543703003385</v>
      </c>
      <c r="E162">
        <v>0.160382467086443</v>
      </c>
      <c r="F162">
        <v>9.864139849610829</v>
      </c>
      <c r="G162">
        <v>0.02877466939958637</v>
      </c>
    </row>
    <row r="163" spans="1:7">
      <c r="A163" t="s">
        <v>207</v>
      </c>
      <c r="B163">
        <v>6</v>
      </c>
      <c r="C163">
        <v>0.1875</v>
      </c>
      <c r="D163">
        <v>0.30736744322984</v>
      </c>
      <c r="E163">
        <v>0.4838901774938026</v>
      </c>
      <c r="F163">
        <v>9.83575818335488</v>
      </c>
      <c r="G163">
        <v>0.1191112229335799</v>
      </c>
    </row>
    <row r="164" spans="1:7">
      <c r="A164" t="s">
        <v>201</v>
      </c>
      <c r="B164">
        <v>6</v>
      </c>
      <c r="C164">
        <v>0.1875</v>
      </c>
      <c r="D164">
        <v>0.3049660562033313</v>
      </c>
      <c r="E164">
        <v>0.1216523668300229</v>
      </c>
      <c r="F164">
        <v>9.758913798506601</v>
      </c>
      <c r="G164">
        <v>0.03047522631622692</v>
      </c>
    </row>
    <row r="165" spans="1:7">
      <c r="A165" t="s">
        <v>383</v>
      </c>
      <c r="B165">
        <v>5</v>
      </c>
      <c r="C165">
        <v>0.15625</v>
      </c>
      <c r="D165">
        <v>0.2457393758782397</v>
      </c>
      <c r="E165">
        <v>0.4006805904260746</v>
      </c>
      <c r="F165">
        <v>7.86366002810367</v>
      </c>
      <c r="G165">
        <v>0.1203722033709463</v>
      </c>
    </row>
    <row r="166" spans="1:7">
      <c r="A166" t="s">
        <v>278</v>
      </c>
      <c r="B166">
        <v>5</v>
      </c>
      <c r="C166">
        <v>0.15625</v>
      </c>
      <c r="D166">
        <v>0.2430851973214316</v>
      </c>
      <c r="E166">
        <v>0.1892704911615228</v>
      </c>
      <c r="F166">
        <v>7.778726314285809</v>
      </c>
      <c r="G166">
        <v>0.04535057776186897</v>
      </c>
    </row>
    <row r="167" spans="1:7">
      <c r="A167" t="s">
        <v>336</v>
      </c>
      <c r="B167">
        <v>5</v>
      </c>
      <c r="C167">
        <v>0.15625</v>
      </c>
      <c r="D167">
        <v>0.2485740328952753</v>
      </c>
      <c r="E167">
        <v>0.3592513643873863</v>
      </c>
      <c r="F167">
        <v>7.95436905264881</v>
      </c>
      <c r="G167">
        <v>0.06747278882346347</v>
      </c>
    </row>
    <row r="168" spans="1:7">
      <c r="A168" t="s">
        <v>359</v>
      </c>
      <c r="B168">
        <v>5</v>
      </c>
      <c r="C168">
        <v>0.15625</v>
      </c>
      <c r="D168">
        <v>0.2435758862924844</v>
      </c>
      <c r="E168">
        <v>0.1922526272957863</v>
      </c>
      <c r="F168">
        <v>7.7944283613595</v>
      </c>
      <c r="G168">
        <v>0.02002720255987666</v>
      </c>
    </row>
    <row r="169" spans="1:7">
      <c r="A169" t="s">
        <v>125</v>
      </c>
      <c r="B169">
        <v>5</v>
      </c>
      <c r="C169">
        <v>0.15625</v>
      </c>
      <c r="D169">
        <v>0.2425962612152806</v>
      </c>
      <c r="E169">
        <v>0.1166636236153161</v>
      </c>
      <c r="F169">
        <v>7.76308035888898</v>
      </c>
      <c r="G169">
        <v>0.01924948517825105</v>
      </c>
    </row>
    <row r="170" spans="1:7">
      <c r="A170" t="s">
        <v>176</v>
      </c>
      <c r="B170">
        <v>5</v>
      </c>
      <c r="C170">
        <v>0.15625</v>
      </c>
      <c r="D170">
        <v>0.2373834094340756</v>
      </c>
      <c r="E170">
        <v>0.1692302740820326</v>
      </c>
      <c r="F170">
        <v>7.596269101890419</v>
      </c>
      <c r="G170">
        <v>0.01856341342763736</v>
      </c>
    </row>
    <row r="171" spans="1:7">
      <c r="A171" t="s">
        <v>550</v>
      </c>
      <c r="B171">
        <v>5</v>
      </c>
      <c r="C171">
        <v>0.15625</v>
      </c>
      <c r="D171">
        <v>0.2371642111007106</v>
      </c>
      <c r="E171">
        <v>0.3154421963262922</v>
      </c>
      <c r="F171">
        <v>7.58925475522274</v>
      </c>
      <c r="G171">
        <v>0.2878450284702369</v>
      </c>
    </row>
    <row r="172" spans="1:7">
      <c r="A172" t="s">
        <v>308</v>
      </c>
      <c r="B172">
        <v>5</v>
      </c>
      <c r="C172">
        <v>0.15625</v>
      </c>
      <c r="D172">
        <v>0.2254196194750191</v>
      </c>
      <c r="E172">
        <v>0.1559537488788236</v>
      </c>
      <c r="F172">
        <v>7.213427823200609</v>
      </c>
      <c r="G172">
        <v>0.02852065432563785</v>
      </c>
    </row>
    <row r="173" spans="1:7">
      <c r="A173" t="s">
        <v>454</v>
      </c>
      <c r="B173">
        <v>5</v>
      </c>
      <c r="C173">
        <v>0.15625</v>
      </c>
      <c r="D173">
        <v>0.2644040907295925</v>
      </c>
      <c r="E173">
        <v>0.3247440304099549</v>
      </c>
      <c r="F173">
        <v>8.460930903346959</v>
      </c>
      <c r="G173">
        <v>0.05805794697740592</v>
      </c>
    </row>
    <row r="174" spans="1:7">
      <c r="A174" t="s">
        <v>220</v>
      </c>
      <c r="B174">
        <v>5</v>
      </c>
      <c r="C174">
        <v>0.15625</v>
      </c>
      <c r="D174">
        <v>0.2426864102368772</v>
      </c>
      <c r="E174">
        <v>0.2082858419085534</v>
      </c>
      <c r="F174">
        <v>7.765965127580071</v>
      </c>
      <c r="G174">
        <v>0.04809687459650284</v>
      </c>
    </row>
    <row r="175" spans="1:7">
      <c r="A175" t="s">
        <v>515</v>
      </c>
      <c r="B175">
        <v>5</v>
      </c>
      <c r="C175">
        <v>0.15625</v>
      </c>
      <c r="D175">
        <v>0.2326013643141203</v>
      </c>
      <c r="E175">
        <v>0.2604499457742147</v>
      </c>
      <c r="F175">
        <v>7.443243658051851</v>
      </c>
      <c r="G175">
        <v>0.5770457502837582</v>
      </c>
    </row>
    <row r="176" spans="1:7">
      <c r="A176" t="s">
        <v>531</v>
      </c>
      <c r="B176">
        <v>5</v>
      </c>
      <c r="C176">
        <v>0.15625</v>
      </c>
      <c r="D176">
        <v>0.2564695360321707</v>
      </c>
      <c r="E176">
        <v>0.4387211162713612</v>
      </c>
      <c r="F176">
        <v>8.207025153029459</v>
      </c>
      <c r="G176">
        <v>0.4553366371669732</v>
      </c>
    </row>
    <row r="177" spans="1:7">
      <c r="A177" t="s">
        <v>272</v>
      </c>
      <c r="B177">
        <v>4</v>
      </c>
      <c r="C177">
        <v>0.125</v>
      </c>
      <c r="D177">
        <v>0.2105899362531456</v>
      </c>
      <c r="E177">
        <v>0.1064500856714692</v>
      </c>
      <c r="F177">
        <v>6.73887796010066</v>
      </c>
      <c r="G177">
        <v>0.01288428096464816</v>
      </c>
    </row>
    <row r="178" spans="1:7">
      <c r="A178" t="s">
        <v>358</v>
      </c>
      <c r="B178">
        <v>4</v>
      </c>
      <c r="C178">
        <v>0.125</v>
      </c>
      <c r="D178">
        <v>0.1835634833937634</v>
      </c>
      <c r="E178">
        <v>0.1217200872522085</v>
      </c>
      <c r="F178">
        <v>5.87403146860043</v>
      </c>
      <c r="G178">
        <v>0.04829759521342321</v>
      </c>
    </row>
    <row r="179" spans="1:7">
      <c r="A179" t="s">
        <v>369</v>
      </c>
      <c r="B179">
        <v>4</v>
      </c>
      <c r="C179">
        <v>0.125</v>
      </c>
      <c r="D179">
        <v>0.1873573997281862</v>
      </c>
      <c r="E179">
        <v>0.05606663615493238</v>
      </c>
      <c r="F179">
        <v>5.99543679130196</v>
      </c>
      <c r="G179">
        <v>0.04456949245304794</v>
      </c>
    </row>
    <row r="180" spans="1:7">
      <c r="A180" t="s">
        <v>231</v>
      </c>
      <c r="B180">
        <v>4</v>
      </c>
      <c r="C180">
        <v>0.125</v>
      </c>
      <c r="D180">
        <v>0.1953162820469553</v>
      </c>
      <c r="E180">
        <v>0.1466613510609991</v>
      </c>
      <c r="F180">
        <v>6.250121025502571</v>
      </c>
      <c r="G180">
        <v>0.0258529868080012</v>
      </c>
    </row>
    <row r="181" spans="1:7">
      <c r="A181" t="s">
        <v>468</v>
      </c>
      <c r="B181">
        <v>4</v>
      </c>
      <c r="C181">
        <v>0.125</v>
      </c>
      <c r="D181">
        <v>0.18751621255985</v>
      </c>
      <c r="E181">
        <v>0.4912336704113388</v>
      </c>
      <c r="F181">
        <v>6.0005188019152</v>
      </c>
      <c r="G181">
        <v>0.3579402317283176</v>
      </c>
    </row>
    <row r="182" spans="1:7">
      <c r="A182" t="s">
        <v>148</v>
      </c>
      <c r="B182">
        <v>4</v>
      </c>
      <c r="C182">
        <v>0.125</v>
      </c>
      <c r="D182">
        <v>0.1876690594634134</v>
      </c>
      <c r="E182">
        <v>0.1403822032152055</v>
      </c>
      <c r="F182">
        <v>6.00540990282923</v>
      </c>
      <c r="G182">
        <v>0.0196395235290212</v>
      </c>
    </row>
    <row r="183" spans="1:7">
      <c r="A183" t="s">
        <v>592</v>
      </c>
      <c r="B183">
        <v>4</v>
      </c>
      <c r="C183">
        <v>0.125</v>
      </c>
      <c r="D183">
        <v>0.2003823486521628</v>
      </c>
      <c r="E183">
        <v>0.9572480559661258</v>
      </c>
      <c r="F183">
        <v>6.41223515686921</v>
      </c>
      <c r="G183">
        <v>0.6626384502671647</v>
      </c>
    </row>
    <row r="184" spans="1:7">
      <c r="A184" t="s">
        <v>1025</v>
      </c>
      <c r="B184">
        <v>4</v>
      </c>
      <c r="C184">
        <v>0.125</v>
      </c>
      <c r="D184">
        <v>0.1912311042917234</v>
      </c>
      <c r="E184">
        <v>0.3339823295327194</v>
      </c>
      <c r="F184">
        <v>6.11939533733515</v>
      </c>
      <c r="G184">
        <v>0.2822405156748401</v>
      </c>
    </row>
    <row r="185" spans="1:7">
      <c r="A185" t="s">
        <v>46</v>
      </c>
      <c r="B185">
        <v>4</v>
      </c>
      <c r="C185">
        <v>0.125</v>
      </c>
      <c r="D185">
        <v>0.1819061431038972</v>
      </c>
      <c r="E185">
        <v>0.04970707057675517</v>
      </c>
      <c r="F185">
        <v>5.82099657932471</v>
      </c>
      <c r="G185">
        <v>0.009011987666453135</v>
      </c>
    </row>
    <row r="186" spans="1:7">
      <c r="A186" t="s">
        <v>312</v>
      </c>
      <c r="B186">
        <v>4</v>
      </c>
      <c r="C186">
        <v>0.125</v>
      </c>
      <c r="D186">
        <v>0.2073974251693906</v>
      </c>
      <c r="E186">
        <v>0.4198854874542528</v>
      </c>
      <c r="F186">
        <v>6.636717605420499</v>
      </c>
      <c r="G186">
        <v>0.09902306167480487</v>
      </c>
    </row>
    <row r="187" spans="1:7">
      <c r="A187" t="s">
        <v>47</v>
      </c>
      <c r="B187">
        <v>4</v>
      </c>
      <c r="C187">
        <v>0.125</v>
      </c>
      <c r="D187">
        <v>0.1806591688234453</v>
      </c>
      <c r="E187">
        <v>0.05419781687374219</v>
      </c>
      <c r="F187">
        <v>5.78109340235025</v>
      </c>
      <c r="G187">
        <v>0.01038424043683554</v>
      </c>
    </row>
    <row r="188" spans="1:7">
      <c r="A188" t="s">
        <v>152</v>
      </c>
      <c r="B188">
        <v>4</v>
      </c>
      <c r="C188">
        <v>0.125</v>
      </c>
      <c r="D188">
        <v>0.2010085892301544</v>
      </c>
      <c r="E188">
        <v>0.2095307112260603</v>
      </c>
      <c r="F188">
        <v>6.432274855364939</v>
      </c>
      <c r="G188">
        <v>0.03628107685874054</v>
      </c>
    </row>
    <row r="189" spans="1:7">
      <c r="A189" t="s">
        <v>417</v>
      </c>
      <c r="B189">
        <v>3</v>
      </c>
      <c r="C189">
        <v>0.09375</v>
      </c>
      <c r="D189">
        <v>0.1208755240579959</v>
      </c>
      <c r="E189">
        <v>0.4315503668174963</v>
      </c>
      <c r="F189">
        <v>3.868016769855871</v>
      </c>
      <c r="G189">
        <v>0.1519212833436258</v>
      </c>
    </row>
    <row r="190" spans="1:7">
      <c r="A190" t="s">
        <v>444</v>
      </c>
      <c r="B190">
        <v>3</v>
      </c>
      <c r="C190">
        <v>0.09375</v>
      </c>
      <c r="D190">
        <v>0.1471983654314984</v>
      </c>
      <c r="E190">
        <v>0.4777403364119367</v>
      </c>
      <c r="F190">
        <v>4.71034769380795</v>
      </c>
      <c r="G190">
        <v>0.2018011126868951</v>
      </c>
    </row>
    <row r="191" spans="1:7">
      <c r="A191" t="s">
        <v>265</v>
      </c>
      <c r="B191">
        <v>3</v>
      </c>
      <c r="C191">
        <v>0.09375</v>
      </c>
      <c r="D191">
        <v>0.1403132085386459</v>
      </c>
      <c r="E191">
        <v>0.1950798666370041</v>
      </c>
      <c r="F191">
        <v>4.49002267323667</v>
      </c>
      <c r="G191">
        <v>0.03612826751817608</v>
      </c>
    </row>
    <row r="192" spans="1:7">
      <c r="A192" t="s">
        <v>329</v>
      </c>
      <c r="B192">
        <v>3</v>
      </c>
      <c r="C192">
        <v>0.09375</v>
      </c>
      <c r="D192">
        <v>0.1553394099076906</v>
      </c>
      <c r="E192">
        <v>0.1384014269035123</v>
      </c>
      <c r="F192">
        <v>4.9708611170461</v>
      </c>
      <c r="G192">
        <v>0.06772440573756529</v>
      </c>
    </row>
    <row r="193" spans="1:7">
      <c r="A193" t="s">
        <v>218</v>
      </c>
      <c r="B193">
        <v>3</v>
      </c>
      <c r="C193">
        <v>0.09375</v>
      </c>
      <c r="D193">
        <v>0.153906445061525</v>
      </c>
      <c r="E193">
        <v>0.1788107832188157</v>
      </c>
      <c r="F193">
        <v>4.9250062419688</v>
      </c>
      <c r="G193">
        <v>0.03647673249564239</v>
      </c>
    </row>
    <row r="194" spans="1:7">
      <c r="A194" t="s">
        <v>228</v>
      </c>
      <c r="B194">
        <v>3</v>
      </c>
      <c r="C194">
        <v>0.09375</v>
      </c>
      <c r="D194">
        <v>0.1542786064100175</v>
      </c>
      <c r="E194">
        <v>0.05818708090624473</v>
      </c>
      <c r="F194">
        <v>4.93691540512056</v>
      </c>
      <c r="G194">
        <v>0.00938807031814772</v>
      </c>
    </row>
    <row r="195" spans="1:7">
      <c r="A195" t="s">
        <v>192</v>
      </c>
      <c r="B195">
        <v>3</v>
      </c>
      <c r="C195">
        <v>0.09375</v>
      </c>
      <c r="D195">
        <v>0.1461448857753856</v>
      </c>
      <c r="E195">
        <v>0.1310590324863304</v>
      </c>
      <c r="F195">
        <v>4.676636344812341</v>
      </c>
      <c r="G195">
        <v>0.02894100764548965</v>
      </c>
    </row>
    <row r="196" spans="1:7">
      <c r="A196" t="s">
        <v>314</v>
      </c>
      <c r="B196">
        <v>3</v>
      </c>
      <c r="C196">
        <v>0.09375</v>
      </c>
      <c r="D196">
        <v>0.1436361266258431</v>
      </c>
      <c r="E196">
        <v>0.08601782195233719</v>
      </c>
      <c r="F196">
        <v>4.59635605202698</v>
      </c>
      <c r="G196">
        <v>0.02824697120630201</v>
      </c>
    </row>
    <row r="197" spans="1:7">
      <c r="A197" t="s">
        <v>470</v>
      </c>
      <c r="B197">
        <v>3</v>
      </c>
      <c r="C197">
        <v>0.09375</v>
      </c>
      <c r="D197">
        <v>0.1504391385630106</v>
      </c>
      <c r="E197">
        <v>0.1807523155319731</v>
      </c>
      <c r="F197">
        <v>4.81405243401634</v>
      </c>
      <c r="G197">
        <v>0.04497076851829131</v>
      </c>
    </row>
    <row r="198" spans="1:7">
      <c r="A198" t="s">
        <v>243</v>
      </c>
      <c r="B198">
        <v>3</v>
      </c>
      <c r="C198">
        <v>0.09375</v>
      </c>
      <c r="D198">
        <v>0.1442312481996941</v>
      </c>
      <c r="E198">
        <v>0.07674347527414997</v>
      </c>
      <c r="F198">
        <v>4.61539994239021</v>
      </c>
      <c r="G198">
        <v>0.01852699212335591</v>
      </c>
    </row>
    <row r="199" spans="1:7">
      <c r="A199" t="s">
        <v>301</v>
      </c>
      <c r="B199">
        <v>3</v>
      </c>
      <c r="C199">
        <v>0.09375</v>
      </c>
      <c r="D199">
        <v>0.1453112601158684</v>
      </c>
      <c r="E199">
        <v>0.0918172451570614</v>
      </c>
      <c r="F199">
        <v>4.64996032370779</v>
      </c>
      <c r="G199">
        <v>0.009990526353640809</v>
      </c>
    </row>
    <row r="200" spans="1:7">
      <c r="A200" t="s">
        <v>1026</v>
      </c>
      <c r="B200">
        <v>3</v>
      </c>
      <c r="C200">
        <v>0.09375</v>
      </c>
      <c r="D200">
        <v>0.1419524989296478</v>
      </c>
      <c r="E200">
        <v>0.3323378435680661</v>
      </c>
      <c r="F200">
        <v>4.54247996574873</v>
      </c>
      <c r="G200">
        <v>0.2740398924792206</v>
      </c>
    </row>
    <row r="201" spans="1:7">
      <c r="A201" t="s">
        <v>294</v>
      </c>
      <c r="B201">
        <v>3</v>
      </c>
      <c r="C201">
        <v>0.09375</v>
      </c>
      <c r="D201">
        <v>0.1536878482465437</v>
      </c>
      <c r="E201">
        <v>0.0730701867245539</v>
      </c>
      <c r="F201">
        <v>4.9180111438894</v>
      </c>
      <c r="G201">
        <v>0.008150835997766115</v>
      </c>
    </row>
    <row r="202" spans="1:7">
      <c r="A202" t="s">
        <v>386</v>
      </c>
      <c r="B202">
        <v>3</v>
      </c>
      <c r="C202">
        <v>0.09375</v>
      </c>
      <c r="D202">
        <v>0.1621345447685097</v>
      </c>
      <c r="E202">
        <v>0.3901588897072393</v>
      </c>
      <c r="F202">
        <v>5.18830543259231</v>
      </c>
      <c r="G202">
        <v>0.1334316700356886</v>
      </c>
    </row>
    <row r="203" spans="1:7">
      <c r="A203" t="s">
        <v>202</v>
      </c>
      <c r="B203">
        <v>3</v>
      </c>
      <c r="C203">
        <v>0.09375</v>
      </c>
      <c r="D203">
        <v>0.1481681897831772</v>
      </c>
      <c r="E203">
        <v>0.1549989882151475</v>
      </c>
      <c r="F203">
        <v>4.74138207306167</v>
      </c>
      <c r="G203">
        <v>0.02672313517669364</v>
      </c>
    </row>
    <row r="204" spans="1:7">
      <c r="A204" t="s">
        <v>133</v>
      </c>
      <c r="B204">
        <v>3</v>
      </c>
      <c r="C204">
        <v>0.09375</v>
      </c>
      <c r="D204">
        <v>0.1419403290871981</v>
      </c>
      <c r="E204">
        <v>0.1017480166280202</v>
      </c>
      <c r="F204">
        <v>4.54209053079034</v>
      </c>
      <c r="G204">
        <v>0.01984518028046024</v>
      </c>
    </row>
    <row r="205" spans="1:7">
      <c r="A205" t="s">
        <v>375</v>
      </c>
      <c r="B205">
        <v>3</v>
      </c>
      <c r="C205">
        <v>0.09375</v>
      </c>
      <c r="D205">
        <v>0.1297092793840278</v>
      </c>
      <c r="E205">
        <v>0.1183653090761663</v>
      </c>
      <c r="F205">
        <v>4.15069694028889</v>
      </c>
      <c r="G205">
        <v>0.1028943043403003</v>
      </c>
    </row>
    <row r="206" spans="1:7">
      <c r="A206" t="s">
        <v>1030</v>
      </c>
      <c r="B206">
        <v>3</v>
      </c>
      <c r="C206">
        <v>0.09375</v>
      </c>
      <c r="D206">
        <v>0.1660577480299416</v>
      </c>
      <c r="E206">
        <v>0.282169886716567</v>
      </c>
      <c r="F206">
        <v>5.31384793695813</v>
      </c>
      <c r="G206">
        <v>0.0435229972949621</v>
      </c>
    </row>
    <row r="207" spans="1:7">
      <c r="A207" t="s">
        <v>435</v>
      </c>
      <c r="B207">
        <v>3</v>
      </c>
      <c r="C207">
        <v>0.09375</v>
      </c>
      <c r="D207">
        <v>0.1485442403352537</v>
      </c>
      <c r="E207">
        <v>0.8729183628089761</v>
      </c>
      <c r="F207">
        <v>4.75341569072812</v>
      </c>
      <c r="G207">
        <v>0.4619663141256461</v>
      </c>
    </row>
    <row r="208" spans="1:7">
      <c r="A208" t="s">
        <v>68</v>
      </c>
      <c r="B208">
        <v>3</v>
      </c>
      <c r="C208">
        <v>0.09375</v>
      </c>
      <c r="D208">
        <v>0.1392438272688722</v>
      </c>
      <c r="E208">
        <v>0.05005691856314116</v>
      </c>
      <c r="F208">
        <v>4.45580247260391</v>
      </c>
      <c r="G208">
        <v>0.009179301760820123</v>
      </c>
    </row>
    <row r="209" spans="1:7">
      <c r="A209" t="s">
        <v>110</v>
      </c>
      <c r="B209">
        <v>3</v>
      </c>
      <c r="C209">
        <v>0.09375</v>
      </c>
      <c r="D209">
        <v>0.1555033693471381</v>
      </c>
      <c r="E209">
        <v>0.09667564296383005</v>
      </c>
      <c r="F209">
        <v>4.97610781910842</v>
      </c>
      <c r="G209">
        <v>0.0177011320129815</v>
      </c>
    </row>
    <row r="210" spans="1:7">
      <c r="A210" t="s">
        <v>92</v>
      </c>
      <c r="B210">
        <v>3</v>
      </c>
      <c r="C210">
        <v>0.09375</v>
      </c>
      <c r="D210">
        <v>0.1365373396689706</v>
      </c>
      <c r="E210">
        <v>0.04828132570289587</v>
      </c>
      <c r="F210">
        <v>4.36919486940706</v>
      </c>
      <c r="G210">
        <v>0.007854055426697404</v>
      </c>
    </row>
    <row r="211" spans="1:7">
      <c r="A211" t="s">
        <v>137</v>
      </c>
      <c r="B211">
        <v>3</v>
      </c>
      <c r="C211">
        <v>0.09375</v>
      </c>
      <c r="D211">
        <v>0.1236098181791331</v>
      </c>
      <c r="E211">
        <v>0.112574801998897</v>
      </c>
      <c r="F211">
        <v>3.95551418173226</v>
      </c>
      <c r="G211">
        <v>0.01691402393222179</v>
      </c>
    </row>
    <row r="212" spans="1:7">
      <c r="A212" t="s">
        <v>296</v>
      </c>
      <c r="B212">
        <v>3</v>
      </c>
      <c r="C212">
        <v>0.09375</v>
      </c>
      <c r="D212">
        <v>0.1582676292452088</v>
      </c>
      <c r="E212">
        <v>0.1344461242624405</v>
      </c>
      <c r="F212">
        <v>5.06456413584668</v>
      </c>
      <c r="G212">
        <v>0.01415027989413229</v>
      </c>
    </row>
    <row r="213" spans="1:7">
      <c r="A213" t="s">
        <v>258</v>
      </c>
      <c r="B213">
        <v>3</v>
      </c>
      <c r="C213">
        <v>0.09375</v>
      </c>
      <c r="D213">
        <v>0.1462734798391847</v>
      </c>
      <c r="E213">
        <v>0.07605633588465228</v>
      </c>
      <c r="F213">
        <v>4.68075135485391</v>
      </c>
      <c r="G213">
        <v>0.008210007336537546</v>
      </c>
    </row>
    <row r="214" spans="1:7">
      <c r="A214" t="s">
        <v>321</v>
      </c>
      <c r="B214">
        <v>3</v>
      </c>
      <c r="C214">
        <v>0.09375</v>
      </c>
      <c r="D214">
        <v>0.1343575339121312</v>
      </c>
      <c r="E214">
        <v>0.1354204059463471</v>
      </c>
      <c r="F214">
        <v>4.299441085188199</v>
      </c>
      <c r="G214">
        <v>0.03939452815374867</v>
      </c>
    </row>
    <row r="215" spans="1:7">
      <c r="A215" t="s">
        <v>282</v>
      </c>
      <c r="B215">
        <v>3</v>
      </c>
      <c r="C215">
        <v>0.09375</v>
      </c>
      <c r="D215">
        <v>0.1417172958573516</v>
      </c>
      <c r="E215">
        <v>0.08717969137806303</v>
      </c>
      <c r="F215">
        <v>4.534953467435249</v>
      </c>
      <c r="G215">
        <v>0.00901533529140696</v>
      </c>
    </row>
    <row r="216" spans="1:7">
      <c r="A216" t="s">
        <v>420</v>
      </c>
      <c r="B216">
        <v>3</v>
      </c>
      <c r="C216">
        <v>0.09375</v>
      </c>
      <c r="D216">
        <v>0.1635204107036241</v>
      </c>
      <c r="E216">
        <v>0.580756726311531</v>
      </c>
      <c r="F216">
        <v>5.232653142515971</v>
      </c>
      <c r="G216">
        <v>0.177109212287542</v>
      </c>
    </row>
    <row r="217" spans="1:7">
      <c r="A217" t="s">
        <v>269</v>
      </c>
      <c r="B217">
        <v>3</v>
      </c>
      <c r="C217">
        <v>0.09375</v>
      </c>
      <c r="D217">
        <v>0.1443458360980694</v>
      </c>
      <c r="E217">
        <v>0.1550239024185344</v>
      </c>
      <c r="F217">
        <v>4.619066755138221</v>
      </c>
      <c r="G217">
        <v>0.02068627807051167</v>
      </c>
    </row>
    <row r="218" spans="1:7">
      <c r="A218" t="s">
        <v>240</v>
      </c>
      <c r="B218">
        <v>3</v>
      </c>
      <c r="C218">
        <v>0.09375</v>
      </c>
      <c r="D218">
        <v>0.1336465617456163</v>
      </c>
      <c r="E218">
        <v>0.3491386092096624</v>
      </c>
      <c r="F218">
        <v>4.27668997585972</v>
      </c>
      <c r="G218">
        <v>0.06812068747079512</v>
      </c>
    </row>
    <row r="219" spans="1:7">
      <c r="A219" t="s">
        <v>347</v>
      </c>
      <c r="B219">
        <v>3</v>
      </c>
      <c r="C219">
        <v>0.09375</v>
      </c>
      <c r="D219">
        <v>0.1608958658207016</v>
      </c>
      <c r="E219">
        <v>0.1083068867652188</v>
      </c>
      <c r="F219">
        <v>5.14866770626245</v>
      </c>
      <c r="G219">
        <v>0.01095366261666519</v>
      </c>
    </row>
    <row r="220" spans="1:7">
      <c r="A220" t="s">
        <v>303</v>
      </c>
      <c r="B220">
        <v>3</v>
      </c>
      <c r="C220">
        <v>0.09375</v>
      </c>
      <c r="D220">
        <v>0.1337245942518378</v>
      </c>
      <c r="E220">
        <v>0.278460791436684</v>
      </c>
      <c r="F220">
        <v>4.27918701605881</v>
      </c>
      <c r="G220">
        <v>0.106390671325075</v>
      </c>
    </row>
    <row r="221" spans="1:7">
      <c r="A221" t="s">
        <v>76</v>
      </c>
      <c r="B221">
        <v>3</v>
      </c>
      <c r="C221">
        <v>0.09375</v>
      </c>
      <c r="D221">
        <v>0.1374930785936447</v>
      </c>
      <c r="E221">
        <v>0.0524374913960575</v>
      </c>
      <c r="F221">
        <v>4.39977851499663</v>
      </c>
      <c r="G221">
        <v>0.008686231839373249</v>
      </c>
    </row>
    <row r="222" spans="1:7">
      <c r="A222" t="s">
        <v>1029</v>
      </c>
      <c r="B222">
        <v>2</v>
      </c>
      <c r="C222">
        <v>0.0625</v>
      </c>
      <c r="D222">
        <v>0.09551050330333968</v>
      </c>
      <c r="E222">
        <v>0.4211820156101386</v>
      </c>
      <c r="F222">
        <v>3.05633610570687</v>
      </c>
      <c r="G222">
        <v>0.3907037905219381</v>
      </c>
    </row>
    <row r="223" spans="1:7">
      <c r="A223" t="s">
        <v>116</v>
      </c>
      <c r="B223">
        <v>2</v>
      </c>
      <c r="C223">
        <v>0.0625</v>
      </c>
      <c r="D223">
        <v>0.1056703339161081</v>
      </c>
      <c r="E223">
        <v>0.03290934202842765</v>
      </c>
      <c r="F223">
        <v>3.38145068531546</v>
      </c>
      <c r="G223">
        <v>0.006194497469237408</v>
      </c>
    </row>
    <row r="224" spans="1:7">
      <c r="A224" t="s">
        <v>235</v>
      </c>
      <c r="B224">
        <v>2</v>
      </c>
      <c r="C224">
        <v>0.0625</v>
      </c>
      <c r="D224">
        <v>0.1001596571545047</v>
      </c>
      <c r="E224">
        <v>0.1605199072623666</v>
      </c>
      <c r="F224">
        <v>3.20510902894415</v>
      </c>
      <c r="G224">
        <v>0.02664963776417794</v>
      </c>
    </row>
    <row r="225" spans="1:7">
      <c r="A225" t="s">
        <v>146</v>
      </c>
      <c r="B225">
        <v>2</v>
      </c>
      <c r="C225">
        <v>0.0625</v>
      </c>
      <c r="D225">
        <v>0.08874549636828688</v>
      </c>
      <c r="E225">
        <v>0.06753211134070208</v>
      </c>
      <c r="F225">
        <v>2.83985588378518</v>
      </c>
      <c r="G225">
        <v>0.01020440377033249</v>
      </c>
    </row>
    <row r="226" spans="1:7">
      <c r="A226" t="s">
        <v>513</v>
      </c>
      <c r="B226">
        <v>2</v>
      </c>
      <c r="C226">
        <v>0.0625</v>
      </c>
      <c r="D226">
        <v>0.08583581588452875</v>
      </c>
      <c r="E226">
        <v>0.1114299243092818</v>
      </c>
      <c r="F226">
        <v>2.74674610830492</v>
      </c>
      <c r="G226">
        <v>0.05202645968657337</v>
      </c>
    </row>
    <row r="227" spans="1:7">
      <c r="A227" t="s">
        <v>399</v>
      </c>
      <c r="B227">
        <v>2</v>
      </c>
      <c r="C227">
        <v>0.0625</v>
      </c>
      <c r="D227">
        <v>0.09390901366963905</v>
      </c>
      <c r="E227">
        <v>0.4526624179618838</v>
      </c>
      <c r="F227">
        <v>3.00508843742845</v>
      </c>
      <c r="G227">
        <v>0.06591440783086271</v>
      </c>
    </row>
    <row r="228" spans="1:7">
      <c r="A228" t="s">
        <v>271</v>
      </c>
      <c r="B228">
        <v>2</v>
      </c>
      <c r="C228">
        <v>0.0625</v>
      </c>
      <c r="D228">
        <v>0.08030147427588843</v>
      </c>
      <c r="E228">
        <v>0.08322108603070794</v>
      </c>
      <c r="F228">
        <v>2.56964717682843</v>
      </c>
      <c r="G228">
        <v>0.01218386835918515</v>
      </c>
    </row>
    <row r="229" spans="1:7">
      <c r="A229" t="s">
        <v>345</v>
      </c>
      <c r="B229">
        <v>2</v>
      </c>
      <c r="C229">
        <v>0.0625</v>
      </c>
      <c r="D229">
        <v>0.1039109171793034</v>
      </c>
      <c r="E229">
        <v>0.1796824610694718</v>
      </c>
      <c r="F229">
        <v>3.32514934973771</v>
      </c>
      <c r="G229">
        <v>0.04018736954334735</v>
      </c>
    </row>
    <row r="230" spans="1:7">
      <c r="A230" t="s">
        <v>1171</v>
      </c>
      <c r="B230">
        <v>2</v>
      </c>
      <c r="C230">
        <v>0.0625</v>
      </c>
      <c r="D230">
        <v>0.09263606964823594</v>
      </c>
      <c r="E230">
        <v>1</v>
      </c>
      <c r="F230">
        <v>2.96435422874355</v>
      </c>
      <c r="G230">
        <v>1</v>
      </c>
    </row>
    <row r="231" spans="1:7">
      <c r="A231" t="s">
        <v>337</v>
      </c>
      <c r="B231">
        <v>2</v>
      </c>
      <c r="C231">
        <v>0.0625</v>
      </c>
      <c r="D231">
        <v>0.1087611175354794</v>
      </c>
      <c r="E231">
        <v>0.1038097656846204</v>
      </c>
      <c r="F231">
        <v>3.48035576113534</v>
      </c>
      <c r="G231">
        <v>0.01121747755844699</v>
      </c>
    </row>
    <row r="232" spans="1:7">
      <c r="A232" t="s">
        <v>199</v>
      </c>
      <c r="B232">
        <v>2</v>
      </c>
      <c r="C232">
        <v>0.0625</v>
      </c>
      <c r="D232">
        <v>0.1046672355577922</v>
      </c>
      <c r="E232">
        <v>0.1543132138622787</v>
      </c>
      <c r="F232">
        <v>3.34935153784935</v>
      </c>
      <c r="G232">
        <v>0.02481163016380974</v>
      </c>
    </row>
    <row r="233" spans="1:7">
      <c r="A233" t="s">
        <v>236</v>
      </c>
      <c r="B233">
        <v>2</v>
      </c>
      <c r="C233">
        <v>0.0625</v>
      </c>
      <c r="D233">
        <v>0.1036816757052981</v>
      </c>
      <c r="E233">
        <v>0.06978588537975595</v>
      </c>
      <c r="F233">
        <v>3.31781362256954</v>
      </c>
      <c r="G233">
        <v>0.01064888882770374</v>
      </c>
    </row>
    <row r="234" spans="1:7">
      <c r="A234" t="s">
        <v>264</v>
      </c>
      <c r="B234">
        <v>2</v>
      </c>
      <c r="C234">
        <v>0.0625</v>
      </c>
      <c r="D234">
        <v>0.1020728562925781</v>
      </c>
      <c r="E234">
        <v>0.1800408431490721</v>
      </c>
      <c r="F234">
        <v>3.2663314013625</v>
      </c>
      <c r="G234">
        <v>0.05822283200467815</v>
      </c>
    </row>
    <row r="235" spans="1:7">
      <c r="A235" t="s">
        <v>223</v>
      </c>
      <c r="B235">
        <v>2</v>
      </c>
      <c r="C235">
        <v>0.0625</v>
      </c>
      <c r="D235">
        <v>0.1034138869252263</v>
      </c>
      <c r="E235">
        <v>0.05315703695137203</v>
      </c>
      <c r="F235">
        <v>3.30924438160724</v>
      </c>
      <c r="G235">
        <v>0.005907440740993302</v>
      </c>
    </row>
    <row r="236" spans="1:7">
      <c r="A236" t="s">
        <v>1172</v>
      </c>
      <c r="B236">
        <v>2</v>
      </c>
      <c r="C236">
        <v>0.0625</v>
      </c>
      <c r="D236">
        <v>0.1046672355577922</v>
      </c>
      <c r="E236">
        <v>1</v>
      </c>
      <c r="F236">
        <v>3.34935153784935</v>
      </c>
      <c r="G236">
        <v>1</v>
      </c>
    </row>
    <row r="237" spans="1:7">
      <c r="A237" t="s">
        <v>474</v>
      </c>
      <c r="B237">
        <v>2</v>
      </c>
      <c r="C237">
        <v>0.0625</v>
      </c>
      <c r="D237">
        <v>0.08077981286473031</v>
      </c>
      <c r="E237">
        <v>0.3986535480060561</v>
      </c>
      <c r="F237">
        <v>2.58495401167137</v>
      </c>
      <c r="G237">
        <v>0.1431042836363202</v>
      </c>
    </row>
    <row r="238" spans="1:7">
      <c r="A238" t="s">
        <v>234</v>
      </c>
      <c r="B238">
        <v>2</v>
      </c>
      <c r="C238">
        <v>0.0625</v>
      </c>
      <c r="D238">
        <v>0.09877071619156312</v>
      </c>
      <c r="E238">
        <v>0.07542647362932145</v>
      </c>
      <c r="F238">
        <v>3.16066291813002</v>
      </c>
      <c r="G238">
        <v>0.007794512330440733</v>
      </c>
    </row>
    <row r="239" spans="1:7">
      <c r="A239" t="s">
        <v>458</v>
      </c>
      <c r="B239">
        <v>2</v>
      </c>
      <c r="C239">
        <v>0.0625</v>
      </c>
      <c r="D239">
        <v>0.1162898655810937</v>
      </c>
      <c r="E239">
        <v>0.3179574420549752</v>
      </c>
      <c r="F239">
        <v>3.721275698595</v>
      </c>
      <c r="G239">
        <v>0.2243781272770233</v>
      </c>
    </row>
    <row r="240" spans="1:7">
      <c r="A240" t="s">
        <v>109</v>
      </c>
      <c r="B240">
        <v>2</v>
      </c>
      <c r="C240">
        <v>0.0625</v>
      </c>
      <c r="D240">
        <v>0.07028327837910812</v>
      </c>
      <c r="E240">
        <v>0.02760308774135391</v>
      </c>
      <c r="F240">
        <v>2.24906490813146</v>
      </c>
      <c r="G240">
        <v>0.006813722837819892</v>
      </c>
    </row>
    <row r="241" spans="1:7">
      <c r="A241" t="s">
        <v>208</v>
      </c>
      <c r="B241">
        <v>2</v>
      </c>
      <c r="C241">
        <v>0.0625</v>
      </c>
      <c r="D241">
        <v>0.07984388734256376</v>
      </c>
      <c r="E241">
        <v>0.1049051456259247</v>
      </c>
      <c r="F241">
        <v>2.55500439496204</v>
      </c>
      <c r="G241">
        <v>0.02847585016971484</v>
      </c>
    </row>
    <row r="242" spans="1:7">
      <c r="A242" t="s">
        <v>276</v>
      </c>
      <c r="B242">
        <v>2</v>
      </c>
      <c r="C242">
        <v>0.0625</v>
      </c>
      <c r="D242">
        <v>0.09993185614969718</v>
      </c>
      <c r="E242">
        <v>0.05902063668041222</v>
      </c>
      <c r="F242">
        <v>3.19781939679031</v>
      </c>
      <c r="G242">
        <v>0.01342977224919295</v>
      </c>
    </row>
    <row r="243" spans="1:7">
      <c r="A243" t="s">
        <v>429</v>
      </c>
      <c r="B243">
        <v>2</v>
      </c>
      <c r="C243">
        <v>0.0625</v>
      </c>
      <c r="D243">
        <v>0.08874549636828688</v>
      </c>
      <c r="E243">
        <v>0.2318134239788413</v>
      </c>
      <c r="F243">
        <v>2.83985588378518</v>
      </c>
      <c r="G243">
        <v>0.1171132840288968</v>
      </c>
    </row>
    <row r="244" spans="1:7">
      <c r="A244" t="s">
        <v>93</v>
      </c>
      <c r="B244">
        <v>2</v>
      </c>
      <c r="C244">
        <v>0.0625</v>
      </c>
      <c r="D244">
        <v>0.10258851227403</v>
      </c>
      <c r="E244">
        <v>0.03798158949110354</v>
      </c>
      <c r="F244">
        <v>3.28283239276896</v>
      </c>
      <c r="G244">
        <v>0.008732333128670106</v>
      </c>
    </row>
    <row r="245" spans="1:7">
      <c r="A245" t="s">
        <v>492</v>
      </c>
      <c r="B245">
        <v>2</v>
      </c>
      <c r="C245">
        <v>0.0625</v>
      </c>
      <c r="D245">
        <v>0.08822795695027688</v>
      </c>
      <c r="E245">
        <v>0.1894708464176659</v>
      </c>
      <c r="F245">
        <v>2.82329462240886</v>
      </c>
      <c r="G245">
        <v>0.1779910722162129</v>
      </c>
    </row>
    <row r="246" spans="1:7">
      <c r="A246" t="s">
        <v>129</v>
      </c>
      <c r="B246">
        <v>2</v>
      </c>
      <c r="C246">
        <v>0.0625</v>
      </c>
      <c r="D246">
        <v>0.09559591767018374</v>
      </c>
      <c r="E246">
        <v>0.0516569690568539</v>
      </c>
      <c r="F246">
        <v>3.05906936544588</v>
      </c>
      <c r="G246">
        <v>0.0102947684953892</v>
      </c>
    </row>
    <row r="247" spans="1:7">
      <c r="A247" t="s">
        <v>1032</v>
      </c>
      <c r="B247">
        <v>2</v>
      </c>
      <c r="C247">
        <v>0.0625</v>
      </c>
      <c r="D247">
        <v>0.09048122112013532</v>
      </c>
      <c r="E247">
        <v>0.4169202716731791</v>
      </c>
      <c r="F247">
        <v>2.89539907584433</v>
      </c>
      <c r="G247">
        <v>0.2121319775352441</v>
      </c>
    </row>
    <row r="248" spans="1:7">
      <c r="A248" t="s">
        <v>143</v>
      </c>
      <c r="B248">
        <v>2</v>
      </c>
      <c r="C248">
        <v>0.0625</v>
      </c>
      <c r="D248">
        <v>0.0919871615868075</v>
      </c>
      <c r="E248">
        <v>0.08932796647625188</v>
      </c>
      <c r="F248">
        <v>2.94358917077784</v>
      </c>
      <c r="G248">
        <v>0.01099807319175474</v>
      </c>
    </row>
    <row r="249" spans="1:7">
      <c r="A249" t="s">
        <v>586</v>
      </c>
      <c r="B249">
        <v>2</v>
      </c>
      <c r="C249">
        <v>0.0625</v>
      </c>
      <c r="D249">
        <v>0.0904369844546675</v>
      </c>
      <c r="E249">
        <v>0.9445928028137601</v>
      </c>
      <c r="F249">
        <v>2.89398350254936</v>
      </c>
      <c r="G249">
        <v>0.6806157322283336</v>
      </c>
    </row>
    <row r="250" spans="1:7">
      <c r="A250" t="s">
        <v>534</v>
      </c>
      <c r="B250">
        <v>2</v>
      </c>
      <c r="C250">
        <v>0.0625</v>
      </c>
      <c r="D250">
        <v>0.08822795695027688</v>
      </c>
      <c r="E250">
        <v>0.5855905927553056</v>
      </c>
      <c r="F250">
        <v>2.82329462240886</v>
      </c>
      <c r="G250">
        <v>0.4835938754457918</v>
      </c>
    </row>
    <row r="251" spans="1:7">
      <c r="A251" t="s">
        <v>105</v>
      </c>
      <c r="B251">
        <v>2</v>
      </c>
      <c r="C251">
        <v>0.0625</v>
      </c>
      <c r="D251">
        <v>0.09271986599843125</v>
      </c>
      <c r="E251">
        <v>0.03392755984657041</v>
      </c>
      <c r="F251">
        <v>2.9670357119498</v>
      </c>
      <c r="G251">
        <v>0.006794890085440669</v>
      </c>
    </row>
    <row r="252" spans="1:7">
      <c r="A252" t="s">
        <v>257</v>
      </c>
      <c r="B252">
        <v>2</v>
      </c>
      <c r="C252">
        <v>0.0625</v>
      </c>
      <c r="D252">
        <v>0.09874866834168813</v>
      </c>
      <c r="E252">
        <v>0.08081317130133056</v>
      </c>
      <c r="F252">
        <v>3.15995738693402</v>
      </c>
      <c r="G252">
        <v>0.04184770592012754</v>
      </c>
    </row>
    <row r="253" spans="1:7">
      <c r="A253" t="s">
        <v>170</v>
      </c>
      <c r="B253">
        <v>2</v>
      </c>
      <c r="C253">
        <v>0.0625</v>
      </c>
      <c r="D253">
        <v>0.09917668638751</v>
      </c>
      <c r="E253">
        <v>0.0851167293671902</v>
      </c>
      <c r="F253">
        <v>3.17365396440032</v>
      </c>
      <c r="G253">
        <v>0.01303294601852193</v>
      </c>
    </row>
    <row r="254" spans="1:7">
      <c r="A254" t="s">
        <v>261</v>
      </c>
      <c r="B254">
        <v>2</v>
      </c>
      <c r="C254">
        <v>0.0625</v>
      </c>
      <c r="D254">
        <v>0.09323740541644125</v>
      </c>
      <c r="E254">
        <v>0.1394982385683655</v>
      </c>
      <c r="F254">
        <v>2.98359697332612</v>
      </c>
      <c r="G254">
        <v>0.02573977862543598</v>
      </c>
    </row>
    <row r="255" spans="1:7">
      <c r="A255" t="s">
        <v>533</v>
      </c>
      <c r="B255">
        <v>2</v>
      </c>
      <c r="C255">
        <v>0.0625</v>
      </c>
      <c r="D255">
        <v>0.1134141025831897</v>
      </c>
      <c r="E255">
        <v>0.8398187767361112</v>
      </c>
      <c r="F255">
        <v>3.62925128266207</v>
      </c>
      <c r="G255">
        <v>0.3147148768393674</v>
      </c>
    </row>
    <row r="256" spans="1:7">
      <c r="A256" t="s">
        <v>104</v>
      </c>
      <c r="B256">
        <v>2</v>
      </c>
      <c r="C256">
        <v>0.0625</v>
      </c>
      <c r="D256">
        <v>0.0998147601819972</v>
      </c>
      <c r="E256">
        <v>0.03794477929090409</v>
      </c>
      <c r="F256">
        <v>3.19407232582391</v>
      </c>
      <c r="G256">
        <v>0.005608357042513725</v>
      </c>
    </row>
    <row r="257" spans="1:7">
      <c r="A257" t="s">
        <v>350</v>
      </c>
      <c r="B257">
        <v>2</v>
      </c>
      <c r="C257">
        <v>0.0625</v>
      </c>
      <c r="D257">
        <v>0.09263606964823594</v>
      </c>
      <c r="E257">
        <v>0.5898902518561664</v>
      </c>
      <c r="F257">
        <v>2.96435422874355</v>
      </c>
      <c r="G257">
        <v>0.1462217066534244</v>
      </c>
    </row>
    <row r="258" spans="1:7">
      <c r="A258" t="s">
        <v>583</v>
      </c>
      <c r="B258">
        <v>2</v>
      </c>
      <c r="C258">
        <v>0.0625</v>
      </c>
      <c r="D258">
        <v>0.08599265457744688</v>
      </c>
      <c r="E258">
        <v>0.5693726297471572</v>
      </c>
      <c r="F258">
        <v>2.7517649464783</v>
      </c>
      <c r="G258">
        <v>0.3494779344993826</v>
      </c>
    </row>
    <row r="259" spans="1:7">
      <c r="A259" t="s">
        <v>580</v>
      </c>
      <c r="B259">
        <v>2</v>
      </c>
      <c r="C259">
        <v>0.0625</v>
      </c>
      <c r="D259">
        <v>0.1039281231692944</v>
      </c>
      <c r="E259">
        <v>0.5583648681541216</v>
      </c>
      <c r="F259">
        <v>3.32569994141742</v>
      </c>
      <c r="G259">
        <v>0.3394785006935902</v>
      </c>
    </row>
    <row r="260" spans="1:7">
      <c r="A260" t="s">
        <v>179</v>
      </c>
      <c r="B260">
        <v>2</v>
      </c>
      <c r="C260">
        <v>0.0625</v>
      </c>
      <c r="D260">
        <v>0.09385327796177062</v>
      </c>
      <c r="E260">
        <v>0.1031456844751091</v>
      </c>
      <c r="F260">
        <v>3.00330489477666</v>
      </c>
      <c r="G260">
        <v>0.02283240088837678</v>
      </c>
    </row>
    <row r="261" spans="1:7">
      <c r="A261" t="s">
        <v>1084</v>
      </c>
      <c r="B261">
        <v>2</v>
      </c>
      <c r="C261">
        <v>0.0625</v>
      </c>
      <c r="D261">
        <v>0.09384242846352375</v>
      </c>
      <c r="E261">
        <v>0.5899813005065074</v>
      </c>
      <c r="F261">
        <v>3.00295771083276</v>
      </c>
      <c r="G261">
        <v>0.3266374507010203</v>
      </c>
    </row>
    <row r="262" spans="1:7">
      <c r="A262" t="s">
        <v>159</v>
      </c>
      <c r="B262">
        <v>2</v>
      </c>
      <c r="C262">
        <v>0.0625</v>
      </c>
      <c r="D262">
        <v>0.09156877548265094</v>
      </c>
      <c r="E262">
        <v>0.04626704554820787</v>
      </c>
      <c r="F262">
        <v>2.93020081544483</v>
      </c>
      <c r="G262">
        <v>0.007457934323527152</v>
      </c>
    </row>
    <row r="263" spans="1:7">
      <c r="A263" t="s">
        <v>371</v>
      </c>
      <c r="B263">
        <v>2</v>
      </c>
      <c r="C263">
        <v>0.0625</v>
      </c>
      <c r="D263">
        <v>0.1068344263768025</v>
      </c>
      <c r="E263">
        <v>0.09900937767232078</v>
      </c>
      <c r="F263">
        <v>3.41870164405768</v>
      </c>
      <c r="G263">
        <v>0.01119933153754748</v>
      </c>
    </row>
    <row r="264" spans="1:7">
      <c r="A264" t="s">
        <v>481</v>
      </c>
      <c r="B264">
        <v>2</v>
      </c>
      <c r="C264">
        <v>0.0625</v>
      </c>
      <c r="D264">
        <v>0.1139013490312791</v>
      </c>
      <c r="E264">
        <v>0.1987730886483865</v>
      </c>
      <c r="F264">
        <v>3.64484316900093</v>
      </c>
      <c r="G264">
        <v>0.054815039384395</v>
      </c>
    </row>
    <row r="265" spans="1:7">
      <c r="A265" t="s">
        <v>557</v>
      </c>
      <c r="B265">
        <v>2</v>
      </c>
      <c r="C265">
        <v>0.0625</v>
      </c>
      <c r="D265">
        <v>0.09110813434238657</v>
      </c>
      <c r="E265">
        <v>0.442407353444518</v>
      </c>
      <c r="F265">
        <v>2.91546029895637</v>
      </c>
      <c r="G265">
        <v>0.05750123221052036</v>
      </c>
    </row>
    <row r="266" spans="1:7">
      <c r="A266" t="s">
        <v>507</v>
      </c>
      <c r="B266">
        <v>1</v>
      </c>
      <c r="C266">
        <v>0.03125</v>
      </c>
      <c r="D266">
        <v>0.04387346349949907</v>
      </c>
      <c r="E266">
        <v>0.7976478482725788</v>
      </c>
      <c r="F266">
        <v>1.40395083198397</v>
      </c>
      <c r="G266">
        <v>0.3300887154486936</v>
      </c>
    </row>
    <row r="267" spans="1:7">
      <c r="A267" t="s">
        <v>1074</v>
      </c>
      <c r="B267">
        <v>1</v>
      </c>
      <c r="C267">
        <v>0.03125</v>
      </c>
      <c r="D267">
        <v>0.05487520484218907</v>
      </c>
      <c r="E267">
        <v>0.6396118387694936</v>
      </c>
      <c r="F267">
        <v>1.75600655495005</v>
      </c>
      <c r="G267">
        <v>0.1183700723055776</v>
      </c>
    </row>
    <row r="268" spans="1:7">
      <c r="A268" t="s">
        <v>1173</v>
      </c>
      <c r="B268">
        <v>1</v>
      </c>
      <c r="C268">
        <v>0.03125</v>
      </c>
      <c r="D268">
        <v>0.05669345232640687</v>
      </c>
      <c r="E268">
        <v>1</v>
      </c>
      <c r="F268">
        <v>1.81419047444502</v>
      </c>
      <c r="G268">
        <v>1</v>
      </c>
    </row>
    <row r="269" spans="1:7">
      <c r="A269" t="s">
        <v>442</v>
      </c>
      <c r="B269">
        <v>1</v>
      </c>
      <c r="C269">
        <v>0.03125</v>
      </c>
      <c r="D269">
        <v>0.05783699651788219</v>
      </c>
      <c r="E269">
        <v>0.05878630969019831</v>
      </c>
      <c r="F269">
        <v>1.85078388857223</v>
      </c>
      <c r="G269">
        <v>0.05549842036946849</v>
      </c>
    </row>
    <row r="270" spans="1:7">
      <c r="A270" t="s">
        <v>306</v>
      </c>
      <c r="B270">
        <v>1</v>
      </c>
      <c r="C270">
        <v>0.03125</v>
      </c>
      <c r="D270">
        <v>0.03488286948054906</v>
      </c>
      <c r="E270">
        <v>0.03155745830672437</v>
      </c>
      <c r="F270">
        <v>1.11625182337757</v>
      </c>
      <c r="G270">
        <v>0.003070891365828987</v>
      </c>
    </row>
    <row r="271" spans="1:7">
      <c r="A271" t="s">
        <v>394</v>
      </c>
      <c r="B271">
        <v>1</v>
      </c>
      <c r="C271">
        <v>0.03125</v>
      </c>
      <c r="D271">
        <v>0.05810708000369563</v>
      </c>
      <c r="E271">
        <v>0.6077525729995613</v>
      </c>
      <c r="F271">
        <v>1.85942656011826</v>
      </c>
      <c r="G271">
        <v>0.1622520177054405</v>
      </c>
    </row>
    <row r="272" spans="1:7">
      <c r="A272" t="s">
        <v>209</v>
      </c>
      <c r="B272">
        <v>1</v>
      </c>
      <c r="C272">
        <v>0.03125</v>
      </c>
      <c r="D272">
        <v>0.06046932119608218</v>
      </c>
      <c r="E272">
        <v>0.0614219233280147</v>
      </c>
      <c r="F272">
        <v>1.93501827827463</v>
      </c>
      <c r="G272">
        <v>0.01871667063533516</v>
      </c>
    </row>
    <row r="273" spans="1:7">
      <c r="A273" t="s">
        <v>1039</v>
      </c>
      <c r="B273">
        <v>1</v>
      </c>
      <c r="C273">
        <v>0.03125</v>
      </c>
      <c r="D273">
        <v>0.0472346708428875</v>
      </c>
      <c r="E273">
        <v>0.250437654852029</v>
      </c>
      <c r="F273">
        <v>1.5115094669724</v>
      </c>
      <c r="G273">
        <v>0.03358244953884215</v>
      </c>
    </row>
    <row r="274" spans="1:7">
      <c r="A274" t="s">
        <v>445</v>
      </c>
      <c r="B274">
        <v>1</v>
      </c>
      <c r="C274">
        <v>0.03125</v>
      </c>
      <c r="D274">
        <v>0.05845286906321157</v>
      </c>
      <c r="E274">
        <v>0.3844464114788088</v>
      </c>
      <c r="F274">
        <v>1.87049181002277</v>
      </c>
      <c r="G274">
        <v>0.1069217189730362</v>
      </c>
    </row>
    <row r="275" spans="1:7">
      <c r="A275" t="s">
        <v>156</v>
      </c>
      <c r="B275">
        <v>1</v>
      </c>
      <c r="C275">
        <v>0.03125</v>
      </c>
      <c r="D275">
        <v>0.05487520484218907</v>
      </c>
      <c r="E275">
        <v>0.04923290882361216</v>
      </c>
      <c r="F275">
        <v>1.75600655495005</v>
      </c>
      <c r="G275">
        <v>0.009831350873715403</v>
      </c>
    </row>
    <row r="276" spans="1:7">
      <c r="A276" t="s">
        <v>106</v>
      </c>
      <c r="B276">
        <v>1</v>
      </c>
      <c r="C276">
        <v>0.03125</v>
      </c>
      <c r="D276">
        <v>0.03488286948054906</v>
      </c>
      <c r="E276">
        <v>0.02039830256782882</v>
      </c>
      <c r="F276">
        <v>1.11625182337757</v>
      </c>
      <c r="G276">
        <v>0.002949024045935512</v>
      </c>
    </row>
    <row r="277" spans="1:7">
      <c r="A277" t="s">
        <v>1174</v>
      </c>
      <c r="B277">
        <v>1</v>
      </c>
      <c r="C277">
        <v>0.03125</v>
      </c>
      <c r="D277">
        <v>0.06116051622246781</v>
      </c>
      <c r="E277">
        <v>1</v>
      </c>
      <c r="F277">
        <v>1.95713651911897</v>
      </c>
      <c r="G277">
        <v>1</v>
      </c>
    </row>
    <row r="278" spans="1:7">
      <c r="A278" t="s">
        <v>477</v>
      </c>
      <c r="B278">
        <v>1</v>
      </c>
      <c r="C278">
        <v>0.03125</v>
      </c>
      <c r="D278">
        <v>0.05172245417068468</v>
      </c>
      <c r="E278">
        <v>0.1051564211544805</v>
      </c>
      <c r="F278">
        <v>1.65511853346191</v>
      </c>
      <c r="G278">
        <v>0.01624111775665658</v>
      </c>
    </row>
    <row r="279" spans="1:7">
      <c r="A279" t="s">
        <v>259</v>
      </c>
      <c r="B279">
        <v>1</v>
      </c>
      <c r="C279">
        <v>0.03125</v>
      </c>
      <c r="D279">
        <v>0.03488286948054906</v>
      </c>
      <c r="E279">
        <v>0.1730778033619078</v>
      </c>
      <c r="F279">
        <v>1.11625182337757</v>
      </c>
      <c r="G279">
        <v>0.0252756680207501</v>
      </c>
    </row>
    <row r="280" spans="1:7">
      <c r="A280" t="s">
        <v>390</v>
      </c>
      <c r="B280">
        <v>1</v>
      </c>
      <c r="C280">
        <v>0.03125</v>
      </c>
      <c r="D280">
        <v>0.05626760781652406</v>
      </c>
      <c r="E280">
        <v>0.03869366935364642</v>
      </c>
      <c r="F280">
        <v>1.80056345012877</v>
      </c>
      <c r="G280">
        <v>0.0141447321335328</v>
      </c>
    </row>
    <row r="281" spans="1:7">
      <c r="A281" t="s">
        <v>564</v>
      </c>
      <c r="B281">
        <v>1</v>
      </c>
      <c r="C281">
        <v>0.03125</v>
      </c>
      <c r="D281">
        <v>0.04695265459314375</v>
      </c>
      <c r="E281">
        <v>0.4347823016142282</v>
      </c>
      <c r="F281">
        <v>1.5024849469806</v>
      </c>
      <c r="G281">
        <v>0.2974434790613098</v>
      </c>
    </row>
    <row r="282" spans="1:7">
      <c r="A282" t="s">
        <v>136</v>
      </c>
      <c r="B282">
        <v>1</v>
      </c>
      <c r="C282">
        <v>0.03125</v>
      </c>
      <c r="D282">
        <v>0.04211919107794782</v>
      </c>
      <c r="E282">
        <v>0.02647040843526952</v>
      </c>
      <c r="F282">
        <v>1.34781411449433</v>
      </c>
      <c r="G282">
        <v>0.005851057375172849</v>
      </c>
    </row>
    <row r="283" spans="1:7">
      <c r="A283" t="s">
        <v>523</v>
      </c>
      <c r="B283">
        <v>1</v>
      </c>
      <c r="C283">
        <v>0.03125</v>
      </c>
      <c r="D283">
        <v>0.05334508746972782</v>
      </c>
      <c r="E283">
        <v>0.07196126909841959</v>
      </c>
      <c r="F283">
        <v>1.70704279903129</v>
      </c>
      <c r="G283">
        <v>0.09068876335143138</v>
      </c>
    </row>
    <row r="284" spans="1:7">
      <c r="A284" t="s">
        <v>338</v>
      </c>
      <c r="B284">
        <v>1</v>
      </c>
      <c r="C284">
        <v>0.03125</v>
      </c>
      <c r="D284">
        <v>0.05902614418909</v>
      </c>
      <c r="E284">
        <v>0.03736392101924386</v>
      </c>
      <c r="F284">
        <v>1.88883661405088</v>
      </c>
      <c r="G284">
        <v>0.05570660158950284</v>
      </c>
    </row>
    <row r="285" spans="1:7">
      <c r="A285" t="s">
        <v>527</v>
      </c>
      <c r="B285">
        <v>1</v>
      </c>
      <c r="C285">
        <v>0.03125</v>
      </c>
      <c r="D285">
        <v>0.04387346349949907</v>
      </c>
      <c r="E285">
        <v>0.09413043481318138</v>
      </c>
      <c r="F285">
        <v>1.40395083198397</v>
      </c>
      <c r="G285">
        <v>0.008706663764046484</v>
      </c>
    </row>
    <row r="286" spans="1:7">
      <c r="A286" t="s">
        <v>280</v>
      </c>
      <c r="B286">
        <v>1</v>
      </c>
      <c r="C286">
        <v>0.03125</v>
      </c>
      <c r="D286">
        <v>0.04496101786201469</v>
      </c>
      <c r="E286">
        <v>0.1419218037927059</v>
      </c>
      <c r="F286">
        <v>1.43875257158447</v>
      </c>
      <c r="G286">
        <v>0.02612926625869598</v>
      </c>
    </row>
    <row r="287" spans="1:7">
      <c r="A287" t="s">
        <v>491</v>
      </c>
      <c r="B287">
        <v>1</v>
      </c>
      <c r="C287">
        <v>0.03125</v>
      </c>
      <c r="D287">
        <v>0.03488286948054906</v>
      </c>
      <c r="E287">
        <v>0.278496856050535</v>
      </c>
      <c r="F287">
        <v>1.11625182337757</v>
      </c>
      <c r="G287">
        <v>0.07802249610575178</v>
      </c>
    </row>
    <row r="288" spans="1:7">
      <c r="A288" t="s">
        <v>237</v>
      </c>
      <c r="B288">
        <v>1</v>
      </c>
      <c r="C288">
        <v>0.03125</v>
      </c>
      <c r="D288">
        <v>0.04537940396617125</v>
      </c>
      <c r="E288">
        <v>0.046354302669467</v>
      </c>
      <c r="F288">
        <v>1.45214092691748</v>
      </c>
      <c r="G288">
        <v>0.01963191137018218</v>
      </c>
    </row>
    <row r="289" spans="1:7">
      <c r="A289" t="s">
        <v>331</v>
      </c>
      <c r="B289">
        <v>1</v>
      </c>
      <c r="C289">
        <v>0.03125</v>
      </c>
      <c r="D289">
        <v>0.04721746485289656</v>
      </c>
      <c r="E289">
        <v>0.05363274229406431</v>
      </c>
      <c r="F289">
        <v>1.51095887529269</v>
      </c>
      <c r="G289">
        <v>0.007449464089468795</v>
      </c>
    </row>
    <row r="290" spans="1:7">
      <c r="A290" t="s">
        <v>362</v>
      </c>
      <c r="B290">
        <v>1</v>
      </c>
      <c r="C290">
        <v>0.03125</v>
      </c>
      <c r="D290">
        <v>0.04496101786201469</v>
      </c>
      <c r="E290">
        <v>0.02633334772774166</v>
      </c>
      <c r="F290">
        <v>1.43875257158447</v>
      </c>
      <c r="G290">
        <v>0.02939848418772454</v>
      </c>
    </row>
    <row r="291" spans="1:7">
      <c r="A291" t="s">
        <v>302</v>
      </c>
      <c r="B291">
        <v>1</v>
      </c>
      <c r="C291">
        <v>0.03125</v>
      </c>
      <c r="D291">
        <v>0.05334508746972782</v>
      </c>
      <c r="E291">
        <v>0.06771562820051825</v>
      </c>
      <c r="F291">
        <v>1.70704279903129</v>
      </c>
      <c r="G291">
        <v>0.007968075371128907</v>
      </c>
    </row>
    <row r="292" spans="1:7">
      <c r="A292" t="s">
        <v>572</v>
      </c>
      <c r="B292">
        <v>1</v>
      </c>
      <c r="C292">
        <v>0.03125</v>
      </c>
      <c r="D292">
        <v>0.05845286906321157</v>
      </c>
      <c r="E292">
        <v>0.471264798367113</v>
      </c>
      <c r="F292">
        <v>1.87049181002277</v>
      </c>
      <c r="G292">
        <v>0.2756404561306244</v>
      </c>
    </row>
    <row r="293" spans="1:7">
      <c r="A293" t="s">
        <v>84</v>
      </c>
      <c r="B293">
        <v>1</v>
      </c>
      <c r="C293">
        <v>0.03125</v>
      </c>
      <c r="D293">
        <v>0.05339131222539188</v>
      </c>
      <c r="E293">
        <v>0.01995108095248067</v>
      </c>
      <c r="F293">
        <v>1.70852199121254</v>
      </c>
      <c r="G293">
        <v>0.004183614065015737</v>
      </c>
    </row>
    <row r="294" spans="1:7">
      <c r="A294" t="s">
        <v>579</v>
      </c>
      <c r="B294">
        <v>1</v>
      </c>
      <c r="C294">
        <v>0.03125</v>
      </c>
      <c r="D294">
        <v>0.04496101786201469</v>
      </c>
      <c r="E294">
        <v>0.87491302445872</v>
      </c>
      <c r="F294">
        <v>1.43875257158447</v>
      </c>
      <c r="G294">
        <v>0.4664688132352375</v>
      </c>
    </row>
    <row r="295" spans="1:7">
      <c r="A295" t="s">
        <v>122</v>
      </c>
      <c r="B295">
        <v>1</v>
      </c>
      <c r="C295">
        <v>0.03125</v>
      </c>
      <c r="D295">
        <v>0.05320700256136094</v>
      </c>
      <c r="E295">
        <v>0.02157793943364529</v>
      </c>
      <c r="F295">
        <v>1.70262408196355</v>
      </c>
      <c r="G295">
        <v>0.00451157816389486</v>
      </c>
    </row>
    <row r="296" spans="1:7">
      <c r="A296" t="s">
        <v>469</v>
      </c>
      <c r="B296">
        <v>1</v>
      </c>
      <c r="C296">
        <v>0.03125</v>
      </c>
      <c r="D296">
        <v>0.05555411497411844</v>
      </c>
      <c r="E296">
        <v>0.7720095627986222</v>
      </c>
      <c r="F296">
        <v>1.77773167917179</v>
      </c>
      <c r="G296">
        <v>0.2973919376321658</v>
      </c>
    </row>
    <row r="297" spans="1:7">
      <c r="A297" t="s">
        <v>556</v>
      </c>
      <c r="B297">
        <v>1</v>
      </c>
      <c r="C297">
        <v>0.03125</v>
      </c>
      <c r="D297">
        <v>0.03488286948054906</v>
      </c>
      <c r="E297">
        <v>0.02571582970226581</v>
      </c>
      <c r="F297">
        <v>1.11625182337757</v>
      </c>
      <c r="G297">
        <v>0.108643044861597</v>
      </c>
    </row>
    <row r="298" spans="1:7">
      <c r="A298" t="s">
        <v>377</v>
      </c>
      <c r="B298">
        <v>1</v>
      </c>
      <c r="C298">
        <v>0.03125</v>
      </c>
      <c r="D298">
        <v>0.05487520484218907</v>
      </c>
      <c r="E298">
        <v>0.2301966239919942</v>
      </c>
      <c r="F298">
        <v>1.75600655495005</v>
      </c>
      <c r="G298">
        <v>0.06970675336405005</v>
      </c>
    </row>
    <row r="299" spans="1:7">
      <c r="A299" t="s">
        <v>1101</v>
      </c>
      <c r="B299">
        <v>1</v>
      </c>
      <c r="C299">
        <v>0.03125</v>
      </c>
      <c r="D299">
        <v>0.04672485358833625</v>
      </c>
      <c r="E299">
        <v>0.949581417535508</v>
      </c>
      <c r="F299">
        <v>1.49519531482676</v>
      </c>
      <c r="G299">
        <v>0.5875933358077065</v>
      </c>
    </row>
    <row r="300" spans="1:7">
      <c r="A300" t="s">
        <v>529</v>
      </c>
      <c r="B300">
        <v>1</v>
      </c>
      <c r="C300">
        <v>0.03125</v>
      </c>
      <c r="D300">
        <v>0.04695265459314375</v>
      </c>
      <c r="E300">
        <v>0.4347656735038631</v>
      </c>
      <c r="F300">
        <v>1.5024849469806</v>
      </c>
      <c r="G300">
        <v>0.1700056902521843</v>
      </c>
    </row>
    <row r="301" spans="1:7">
      <c r="A301" t="s">
        <v>524</v>
      </c>
      <c r="B301">
        <v>1</v>
      </c>
      <c r="C301">
        <v>0.03125</v>
      </c>
      <c r="D301">
        <v>0.06043766395465594</v>
      </c>
      <c r="E301">
        <v>0.4371995806070487</v>
      </c>
      <c r="F301">
        <v>1.93400524654899</v>
      </c>
      <c r="G301">
        <v>0.2512617670746756</v>
      </c>
    </row>
    <row r="302" spans="1:7">
      <c r="A302" t="s">
        <v>346</v>
      </c>
      <c r="B302">
        <v>1</v>
      </c>
      <c r="C302">
        <v>0.03125</v>
      </c>
      <c r="D302">
        <v>0.06046932119608218</v>
      </c>
      <c r="E302">
        <v>0.07797901982799876</v>
      </c>
      <c r="F302">
        <v>1.93501827827463</v>
      </c>
      <c r="G302">
        <v>0.008145988811709063</v>
      </c>
    </row>
    <row r="303" spans="1:7">
      <c r="A303" t="s">
        <v>363</v>
      </c>
      <c r="B303">
        <v>1</v>
      </c>
      <c r="C303">
        <v>0.03125</v>
      </c>
      <c r="D303">
        <v>0.06043766395465594</v>
      </c>
      <c r="E303">
        <v>0.1723250049560193</v>
      </c>
      <c r="F303">
        <v>1.93400524654899</v>
      </c>
      <c r="G303">
        <v>0.03881972611838804</v>
      </c>
    </row>
    <row r="304" spans="1:7">
      <c r="A304" t="s">
        <v>263</v>
      </c>
      <c r="B304">
        <v>1</v>
      </c>
      <c r="C304">
        <v>0.03125</v>
      </c>
      <c r="D304">
        <v>0.05503675143299906</v>
      </c>
      <c r="E304">
        <v>0.1138868422498657</v>
      </c>
      <c r="F304">
        <v>1.76117604585597</v>
      </c>
      <c r="G304">
        <v>0.02944723718514868</v>
      </c>
    </row>
    <row r="305" spans="1:7">
      <c r="A305" t="s">
        <v>102</v>
      </c>
      <c r="B305">
        <v>1</v>
      </c>
      <c r="C305">
        <v>0.03125</v>
      </c>
      <c r="D305">
        <v>0.05334508746972782</v>
      </c>
      <c r="E305">
        <v>0.02825997279622959</v>
      </c>
      <c r="F305">
        <v>1.70704279903129</v>
      </c>
      <c r="G305">
        <v>0.005166490333468787</v>
      </c>
    </row>
    <row r="306" spans="1:7">
      <c r="A306" t="s">
        <v>210</v>
      </c>
      <c r="B306">
        <v>1</v>
      </c>
      <c r="C306">
        <v>0.03125</v>
      </c>
      <c r="D306">
        <v>0.04387346349949907</v>
      </c>
      <c r="E306">
        <v>0.01984264755988301</v>
      </c>
      <c r="F306">
        <v>1.40395083198397</v>
      </c>
      <c r="G306">
        <v>0.00330477735583256</v>
      </c>
    </row>
    <row r="307" spans="1:7">
      <c r="A307" t="s">
        <v>311</v>
      </c>
      <c r="B307">
        <v>1</v>
      </c>
      <c r="C307">
        <v>0.03125</v>
      </c>
      <c r="D307">
        <v>0.05626760781652406</v>
      </c>
      <c r="E307">
        <v>0.121154932678552</v>
      </c>
      <c r="F307">
        <v>1.80056345012877</v>
      </c>
      <c r="G307">
        <v>0.0125898441299124</v>
      </c>
    </row>
    <row r="308" spans="1:7">
      <c r="A308" t="s">
        <v>232</v>
      </c>
      <c r="B308">
        <v>1</v>
      </c>
      <c r="C308">
        <v>0.03125</v>
      </c>
      <c r="D308">
        <v>0.06043766395465594</v>
      </c>
      <c r="E308">
        <v>0.05752455172504198</v>
      </c>
      <c r="F308">
        <v>1.93400524654899</v>
      </c>
      <c r="G308">
        <v>0.01460125941198576</v>
      </c>
    </row>
    <row r="309" spans="1:7">
      <c r="A309" t="s">
        <v>326</v>
      </c>
      <c r="B309">
        <v>1</v>
      </c>
      <c r="C309">
        <v>0.03125</v>
      </c>
      <c r="D309">
        <v>0.04537940396617125</v>
      </c>
      <c r="E309">
        <v>0.05420398800273876</v>
      </c>
      <c r="F309">
        <v>1.45214092691748</v>
      </c>
      <c r="G309">
        <v>0.02877683084515791</v>
      </c>
    </row>
    <row r="310" spans="1:7">
      <c r="A310" t="s">
        <v>87</v>
      </c>
      <c r="B310">
        <v>1</v>
      </c>
      <c r="C310">
        <v>0.03125</v>
      </c>
      <c r="D310">
        <v>0.05172245417068468</v>
      </c>
      <c r="E310">
        <v>0.01944649899494143</v>
      </c>
      <c r="F310">
        <v>1.65511853346191</v>
      </c>
      <c r="G310">
        <v>0.003364857246889908</v>
      </c>
    </row>
    <row r="311" spans="1:7">
      <c r="A311" t="s">
        <v>251</v>
      </c>
      <c r="B311">
        <v>1</v>
      </c>
      <c r="C311">
        <v>0.03125</v>
      </c>
      <c r="D311">
        <v>0.03540040889855906</v>
      </c>
      <c r="E311">
        <v>0.01693347626938288</v>
      </c>
      <c r="F311">
        <v>1.13281308475389</v>
      </c>
      <c r="G311">
        <v>0.002642927926007455</v>
      </c>
    </row>
    <row r="312" spans="1:7">
      <c r="A312" t="s">
        <v>1175</v>
      </c>
      <c r="B312">
        <v>1</v>
      </c>
      <c r="C312">
        <v>0.03125</v>
      </c>
      <c r="D312">
        <v>0.06046932119608218</v>
      </c>
      <c r="E312">
        <v>1</v>
      </c>
      <c r="F312">
        <v>1.93501827827463</v>
      </c>
      <c r="G312">
        <v>1</v>
      </c>
    </row>
    <row r="313" spans="1:7">
      <c r="A313" t="s">
        <v>528</v>
      </c>
      <c r="B313">
        <v>1</v>
      </c>
      <c r="C313">
        <v>0.03125</v>
      </c>
      <c r="D313">
        <v>0.04211919107794782</v>
      </c>
      <c r="E313">
        <v>0.1212346271254425</v>
      </c>
      <c r="F313">
        <v>1.34781411449433</v>
      </c>
      <c r="G313">
        <v>0.01272103319361736</v>
      </c>
    </row>
    <row r="314" spans="1:7">
      <c r="A314" t="s">
        <v>518</v>
      </c>
      <c r="B314">
        <v>1</v>
      </c>
      <c r="C314">
        <v>0.03125</v>
      </c>
      <c r="D314">
        <v>0.0472346708428875</v>
      </c>
      <c r="E314">
        <v>0.04463003253394279</v>
      </c>
      <c r="F314">
        <v>1.5115094669724</v>
      </c>
      <c r="G314">
        <v>0.04493878627336477</v>
      </c>
    </row>
    <row r="315" spans="1:7">
      <c r="A315" t="s">
        <v>100</v>
      </c>
      <c r="B315">
        <v>1</v>
      </c>
      <c r="C315">
        <v>0.03125</v>
      </c>
      <c r="D315">
        <v>0.04695265459314375</v>
      </c>
      <c r="E315">
        <v>0.03048304201565618</v>
      </c>
      <c r="F315">
        <v>1.5024849469806</v>
      </c>
      <c r="G315">
        <v>0.004737686457392712</v>
      </c>
    </row>
    <row r="316" spans="1:7">
      <c r="A316" t="s">
        <v>121</v>
      </c>
      <c r="B316">
        <v>1</v>
      </c>
      <c r="C316">
        <v>0.03125</v>
      </c>
      <c r="D316">
        <v>0.03540040889855906</v>
      </c>
      <c r="E316">
        <v>0.02645364758800271</v>
      </c>
      <c r="F316">
        <v>1.13281308475389</v>
      </c>
      <c r="G316">
        <v>0.004591438033340868</v>
      </c>
    </row>
    <row r="317" spans="1:7">
      <c r="A317" t="s">
        <v>299</v>
      </c>
      <c r="B317">
        <v>1</v>
      </c>
      <c r="C317">
        <v>0.03125</v>
      </c>
      <c r="D317">
        <v>0.03488286948054906</v>
      </c>
      <c r="E317">
        <v>0.05310676804403219</v>
      </c>
      <c r="F317">
        <v>1.11625182337757</v>
      </c>
      <c r="G317">
        <v>0.008616970977994454</v>
      </c>
    </row>
    <row r="318" spans="1:7">
      <c r="A318" t="s">
        <v>1038</v>
      </c>
      <c r="B318">
        <v>1</v>
      </c>
      <c r="C318">
        <v>0.03125</v>
      </c>
      <c r="D318">
        <v>0.0529447813871075</v>
      </c>
      <c r="E318">
        <v>0.4580897668470513</v>
      </c>
      <c r="F318">
        <v>1.69423300438744</v>
      </c>
      <c r="G318">
        <v>0.4826082364010804</v>
      </c>
    </row>
    <row r="319" spans="1:7">
      <c r="A319" t="s">
        <v>393</v>
      </c>
      <c r="B319">
        <v>1</v>
      </c>
      <c r="C319">
        <v>0.03125</v>
      </c>
      <c r="D319">
        <v>0.05669345232640687</v>
      </c>
      <c r="E319">
        <v>0.39408918258415</v>
      </c>
      <c r="F319">
        <v>1.81419047444502</v>
      </c>
      <c r="G319">
        <v>0.1401587040017788</v>
      </c>
    </row>
    <row r="320" spans="1:7">
      <c r="A320" t="s">
        <v>322</v>
      </c>
      <c r="B320">
        <v>1</v>
      </c>
      <c r="C320">
        <v>0.03125</v>
      </c>
      <c r="D320">
        <v>0.06043766395465594</v>
      </c>
      <c r="E320">
        <v>0.4342252767331732</v>
      </c>
      <c r="F320">
        <v>1.93400524654899</v>
      </c>
      <c r="G320">
        <v>0.08523817679929367</v>
      </c>
    </row>
    <row r="321" spans="1:7">
      <c r="A321" t="s">
        <v>293</v>
      </c>
      <c r="B321">
        <v>1</v>
      </c>
      <c r="C321">
        <v>0.03125</v>
      </c>
      <c r="D321">
        <v>0.04211919107794782</v>
      </c>
      <c r="E321">
        <v>0.02663675387580871</v>
      </c>
      <c r="F321">
        <v>1.34781411449433</v>
      </c>
      <c r="G321">
        <v>0.002828503793403277</v>
      </c>
    </row>
    <row r="322" spans="1:7">
      <c r="A322" t="s">
        <v>166</v>
      </c>
      <c r="B322">
        <v>1</v>
      </c>
      <c r="C322">
        <v>0.03125</v>
      </c>
      <c r="D322">
        <v>0.03540040889855906</v>
      </c>
      <c r="E322">
        <v>0.04010454959316609</v>
      </c>
      <c r="F322">
        <v>1.13281308475389</v>
      </c>
      <c r="G322">
        <v>0.006019994065377946</v>
      </c>
    </row>
    <row r="323" spans="1:7">
      <c r="A323" t="s">
        <v>1176</v>
      </c>
      <c r="B323">
        <v>1</v>
      </c>
      <c r="C323">
        <v>0.03125</v>
      </c>
      <c r="D323">
        <v>0.04211919107794782</v>
      </c>
      <c r="E323">
        <v>1</v>
      </c>
      <c r="F323">
        <v>1.34781411449433</v>
      </c>
      <c r="G323">
        <v>1</v>
      </c>
    </row>
    <row r="324" spans="1:7">
      <c r="A324" t="s">
        <v>119</v>
      </c>
      <c r="B324">
        <v>1</v>
      </c>
      <c r="C324">
        <v>0.03125</v>
      </c>
      <c r="D324">
        <v>0.04541860479533938</v>
      </c>
      <c r="E324">
        <v>0.03561094177876544</v>
      </c>
      <c r="F324">
        <v>1.45339535345086</v>
      </c>
      <c r="G324">
        <v>0.005825328481177045</v>
      </c>
    </row>
    <row r="325" spans="1:7">
      <c r="A325" t="s">
        <v>247</v>
      </c>
      <c r="B325">
        <v>1</v>
      </c>
      <c r="C325">
        <v>0.03125</v>
      </c>
      <c r="D325">
        <v>0.04541860479533938</v>
      </c>
      <c r="E325">
        <v>0.03240251057447457</v>
      </c>
      <c r="F325">
        <v>1.45339535345086</v>
      </c>
      <c r="G325">
        <v>0.02261416305529624</v>
      </c>
    </row>
    <row r="326" spans="1:7">
      <c r="A326" t="s">
        <v>113</v>
      </c>
      <c r="B326">
        <v>1</v>
      </c>
      <c r="C326">
        <v>0.03125</v>
      </c>
      <c r="D326">
        <v>0.03540040889855906</v>
      </c>
      <c r="E326">
        <v>0.02576720416052994</v>
      </c>
      <c r="F326">
        <v>1.13281308475389</v>
      </c>
      <c r="G326">
        <v>0.004095772181216505</v>
      </c>
    </row>
    <row r="327" spans="1:7">
      <c r="A327" t="s">
        <v>81</v>
      </c>
      <c r="B327">
        <v>1</v>
      </c>
      <c r="C327">
        <v>0.03125</v>
      </c>
      <c r="D327">
        <v>0.03540040889855906</v>
      </c>
      <c r="E327">
        <v>0.0123960057116978</v>
      </c>
      <c r="F327">
        <v>1.13281308475389</v>
      </c>
      <c r="G327">
        <v>0.002670943407227075</v>
      </c>
    </row>
    <row r="328" spans="1:7">
      <c r="A328" t="s">
        <v>483</v>
      </c>
      <c r="B328">
        <v>1</v>
      </c>
      <c r="C328">
        <v>0.03125</v>
      </c>
      <c r="D328">
        <v>0.04660775762063625</v>
      </c>
      <c r="E328">
        <v>0.2258687616667949</v>
      </c>
      <c r="F328">
        <v>1.49144824386036</v>
      </c>
      <c r="G328">
        <v>0.09730227024596336</v>
      </c>
    </row>
    <row r="329" spans="1:7">
      <c r="A329" t="s">
        <v>1083</v>
      </c>
      <c r="B329">
        <v>1</v>
      </c>
      <c r="C329">
        <v>0.03125</v>
      </c>
      <c r="D329">
        <v>0.03488286948054906</v>
      </c>
      <c r="E329">
        <v>0.6993439682142418</v>
      </c>
      <c r="F329">
        <v>1.11625182337757</v>
      </c>
      <c r="G329">
        <v>0.149635794644102</v>
      </c>
    </row>
    <row r="330" spans="1:7">
      <c r="A330" t="s">
        <v>357</v>
      </c>
      <c r="B330">
        <v>1</v>
      </c>
      <c r="C330">
        <v>0.03125</v>
      </c>
      <c r="D330">
        <v>0.04211919107794782</v>
      </c>
      <c r="E330">
        <v>0.0760968021587877</v>
      </c>
      <c r="F330">
        <v>1.34781411449433</v>
      </c>
      <c r="G330">
        <v>0.006454046913060524</v>
      </c>
    </row>
    <row r="331" spans="1:7">
      <c r="A331" t="s">
        <v>411</v>
      </c>
      <c r="B331">
        <v>1</v>
      </c>
      <c r="C331">
        <v>0.03125</v>
      </c>
      <c r="D331">
        <v>0.05172245417068468</v>
      </c>
      <c r="E331">
        <v>0.6395494842788112</v>
      </c>
      <c r="F331">
        <v>1.65511853346191</v>
      </c>
      <c r="G331">
        <v>0.1815275616864288</v>
      </c>
    </row>
  </sheetData>
  <conditionalFormatting sqref="C2:C331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31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31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31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31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301"/>
  <sheetViews>
    <sheetView workbookViewId="0"/>
  </sheetViews>
  <sheetFormatPr defaultRowHeight="15"/>
  <sheetData>
    <row r="1" spans="1:7">
      <c r="A1" s="1" t="s">
        <v>600</v>
      </c>
      <c r="B1" s="1" t="s">
        <v>2</v>
      </c>
      <c r="C1" s="1" t="s">
        <v>601</v>
      </c>
      <c r="D1" s="1" t="s">
        <v>602</v>
      </c>
      <c r="E1" s="1" t="s">
        <v>603</v>
      </c>
      <c r="F1" s="1" t="s">
        <v>604</v>
      </c>
      <c r="G1" s="1" t="s">
        <v>605</v>
      </c>
    </row>
    <row r="2" spans="1:7">
      <c r="A2" t="s">
        <v>607</v>
      </c>
      <c r="B2">
        <v>32</v>
      </c>
      <c r="C2">
        <v>1</v>
      </c>
      <c r="D2">
        <v>1.647601314033632</v>
      </c>
      <c r="E2">
        <v>0.2029013240404823</v>
      </c>
      <c r="F2">
        <v>52.72324204907623</v>
      </c>
      <c r="G2">
        <v>0.04666488538903014</v>
      </c>
    </row>
    <row r="3" spans="1:7">
      <c r="A3" t="s">
        <v>618</v>
      </c>
      <c r="B3">
        <v>32</v>
      </c>
      <c r="C3">
        <v>1</v>
      </c>
      <c r="D3">
        <v>1.647601314033632</v>
      </c>
      <c r="E3">
        <v>0.1797455268754142</v>
      </c>
      <c r="F3">
        <v>52.72324204907623</v>
      </c>
      <c r="G3">
        <v>0.05121121591768768</v>
      </c>
    </row>
    <row r="4" spans="1:7">
      <c r="A4" t="s">
        <v>778</v>
      </c>
      <c r="B4">
        <v>32</v>
      </c>
      <c r="C4">
        <v>1</v>
      </c>
      <c r="D4">
        <v>1.647601314033632</v>
      </c>
      <c r="E4">
        <v>0.522133163897656</v>
      </c>
      <c r="F4">
        <v>52.72324204907623</v>
      </c>
      <c r="G4">
        <v>0.2952992858862382</v>
      </c>
    </row>
    <row r="5" spans="1:7">
      <c r="A5" t="s">
        <v>144</v>
      </c>
      <c r="B5">
        <v>32</v>
      </c>
      <c r="C5">
        <v>1</v>
      </c>
      <c r="D5">
        <v>1.647601314033632</v>
      </c>
      <c r="E5">
        <v>0.2157086304604914</v>
      </c>
      <c r="F5">
        <v>52.72324204907623</v>
      </c>
      <c r="G5">
        <v>0.06497707395006412</v>
      </c>
    </row>
    <row r="6" spans="1:7">
      <c r="A6" t="s">
        <v>606</v>
      </c>
      <c r="B6">
        <v>32</v>
      </c>
      <c r="C6">
        <v>1</v>
      </c>
      <c r="D6">
        <v>1.647601314033632</v>
      </c>
      <c r="E6">
        <v>0.1703760584165832</v>
      </c>
      <c r="F6">
        <v>52.72324204907623</v>
      </c>
      <c r="G6">
        <v>0.04723827010005519</v>
      </c>
    </row>
    <row r="7" spans="1:7">
      <c r="A7" t="s">
        <v>653</v>
      </c>
      <c r="B7">
        <v>32</v>
      </c>
      <c r="C7">
        <v>1</v>
      </c>
      <c r="D7">
        <v>1.647601314033632</v>
      </c>
      <c r="E7">
        <v>0.2872974819912083</v>
      </c>
      <c r="F7">
        <v>52.72324204907623</v>
      </c>
      <c r="G7">
        <v>0.08955393197001928</v>
      </c>
    </row>
    <row r="8" spans="1:7">
      <c r="A8" t="s">
        <v>351</v>
      </c>
      <c r="B8">
        <v>31</v>
      </c>
      <c r="C8">
        <v>0.96875</v>
      </c>
      <c r="D8">
        <v>1.602640296171618</v>
      </c>
      <c r="E8">
        <v>0.4964468131856193</v>
      </c>
      <c r="F8">
        <v>51.28448947749177</v>
      </c>
      <c r="G8">
        <v>0.2404851617367306</v>
      </c>
    </row>
    <row r="9" spans="1:7">
      <c r="A9" t="s">
        <v>719</v>
      </c>
      <c r="B9">
        <v>30</v>
      </c>
      <c r="C9">
        <v>0.9375</v>
      </c>
      <c r="D9">
        <v>1.53073817332666</v>
      </c>
      <c r="E9">
        <v>0.2435019071156143</v>
      </c>
      <c r="F9">
        <v>48.98362154645313</v>
      </c>
      <c r="G9">
        <v>0.1367248352902449</v>
      </c>
    </row>
    <row r="10" spans="1:7">
      <c r="A10" t="s">
        <v>908</v>
      </c>
      <c r="B10">
        <v>30</v>
      </c>
      <c r="C10">
        <v>0.9375</v>
      </c>
      <c r="D10">
        <v>1.542297005029291</v>
      </c>
      <c r="E10">
        <v>0.6685339145677729</v>
      </c>
      <c r="F10">
        <v>49.35350416093732</v>
      </c>
      <c r="G10">
        <v>0.5989695947056343</v>
      </c>
    </row>
    <row r="11" spans="1:7">
      <c r="A11" t="s">
        <v>934</v>
      </c>
      <c r="B11">
        <v>30</v>
      </c>
      <c r="C11">
        <v>0.9375</v>
      </c>
      <c r="D11">
        <v>1.534750568565052</v>
      </c>
      <c r="E11">
        <v>0.8714846293637997</v>
      </c>
      <c r="F11">
        <v>49.11201819408166</v>
      </c>
      <c r="G11">
        <v>0.719703757153365</v>
      </c>
    </row>
    <row r="12" spans="1:7">
      <c r="A12" t="s">
        <v>869</v>
      </c>
      <c r="B12">
        <v>29</v>
      </c>
      <c r="C12">
        <v>0.90625</v>
      </c>
      <c r="D12">
        <v>1.472443173199241</v>
      </c>
      <c r="E12">
        <v>0.3541111504852757</v>
      </c>
      <c r="F12">
        <v>47.11818154237571</v>
      </c>
      <c r="G12">
        <v>0.4065561188342138</v>
      </c>
    </row>
    <row r="13" spans="1:7">
      <c r="A13" t="s">
        <v>612</v>
      </c>
      <c r="B13">
        <v>29</v>
      </c>
      <c r="C13">
        <v>0.90625</v>
      </c>
      <c r="D13">
        <v>1.488745193943078</v>
      </c>
      <c r="E13">
        <v>0.2219047695764955</v>
      </c>
      <c r="F13">
        <v>47.6398462061785</v>
      </c>
      <c r="G13">
        <v>0.05816640515229123</v>
      </c>
    </row>
    <row r="14" spans="1:7">
      <c r="A14" t="s">
        <v>90</v>
      </c>
      <c r="B14">
        <v>28</v>
      </c>
      <c r="C14">
        <v>0.875</v>
      </c>
      <c r="D14">
        <v>1.438644163801112</v>
      </c>
      <c r="E14">
        <v>0.2647122481890831</v>
      </c>
      <c r="F14">
        <v>46.0366132416356</v>
      </c>
      <c r="G14">
        <v>0.05061829069884165</v>
      </c>
    </row>
    <row r="15" spans="1:7">
      <c r="A15" t="s">
        <v>615</v>
      </c>
      <c r="B15">
        <v>28</v>
      </c>
      <c r="C15">
        <v>0.875</v>
      </c>
      <c r="D15">
        <v>1.414804629970285</v>
      </c>
      <c r="E15">
        <v>0.1956717240839677</v>
      </c>
      <c r="F15">
        <v>45.27374815904913</v>
      </c>
      <c r="G15">
        <v>0.0554428981088358</v>
      </c>
    </row>
    <row r="16" spans="1:7">
      <c r="A16" t="s">
        <v>608</v>
      </c>
      <c r="B16">
        <v>28</v>
      </c>
      <c r="C16">
        <v>0.875</v>
      </c>
      <c r="D16">
        <v>1.419426198673326</v>
      </c>
      <c r="E16">
        <v>0.2291042258312216</v>
      </c>
      <c r="F16">
        <v>45.42163835754644</v>
      </c>
      <c r="G16">
        <v>0.05128573079944503</v>
      </c>
    </row>
    <row r="17" spans="1:7">
      <c r="A17" t="s">
        <v>700</v>
      </c>
      <c r="B17">
        <v>27</v>
      </c>
      <c r="C17">
        <v>0.84375</v>
      </c>
      <c r="D17">
        <v>1.368735721517858</v>
      </c>
      <c r="E17">
        <v>0.3331972807808674</v>
      </c>
      <c r="F17">
        <v>43.79954308857146</v>
      </c>
      <c r="G17">
        <v>0.2685540282060079</v>
      </c>
    </row>
    <row r="18" spans="1:7">
      <c r="A18" t="s">
        <v>617</v>
      </c>
      <c r="B18">
        <v>27</v>
      </c>
      <c r="C18">
        <v>0.84375</v>
      </c>
      <c r="D18">
        <v>1.363997782868384</v>
      </c>
      <c r="E18">
        <v>0.1848042793700327</v>
      </c>
      <c r="F18">
        <v>43.64792905178831</v>
      </c>
      <c r="G18">
        <v>0.04726150128087912</v>
      </c>
    </row>
    <row r="19" spans="1:7">
      <c r="A19" t="s">
        <v>629</v>
      </c>
      <c r="B19">
        <v>27</v>
      </c>
      <c r="C19">
        <v>0.84375</v>
      </c>
      <c r="D19">
        <v>1.371347041868575</v>
      </c>
      <c r="E19">
        <v>0.1846510507179282</v>
      </c>
      <c r="F19">
        <v>43.8831053397944</v>
      </c>
      <c r="G19">
        <v>0.04926964503785141</v>
      </c>
    </row>
    <row r="20" spans="1:7">
      <c r="A20" t="s">
        <v>1009</v>
      </c>
      <c r="B20">
        <v>26</v>
      </c>
      <c r="C20">
        <v>0.8125</v>
      </c>
      <c r="D20">
        <v>1.31788464362551</v>
      </c>
      <c r="E20">
        <v>0.70170017924175</v>
      </c>
      <c r="F20">
        <v>42.17230859601633</v>
      </c>
      <c r="G20">
        <v>0.6836955072697493</v>
      </c>
    </row>
    <row r="21" spans="1:7">
      <c r="A21" t="s">
        <v>616</v>
      </c>
      <c r="B21">
        <v>25</v>
      </c>
      <c r="C21">
        <v>0.78125</v>
      </c>
      <c r="D21">
        <v>1.247837782698402</v>
      </c>
      <c r="E21">
        <v>0.2300939840587218</v>
      </c>
      <c r="F21">
        <v>39.93080904634887</v>
      </c>
      <c r="G21">
        <v>0.04290629608440283</v>
      </c>
    </row>
    <row r="22" spans="1:7">
      <c r="A22" t="s">
        <v>611</v>
      </c>
      <c r="B22">
        <v>25</v>
      </c>
      <c r="C22">
        <v>0.78125</v>
      </c>
      <c r="D22">
        <v>1.256057220514089</v>
      </c>
      <c r="E22">
        <v>0.1946574774043138</v>
      </c>
      <c r="F22">
        <v>40.19383105645087</v>
      </c>
      <c r="G22">
        <v>0.04276602127498354</v>
      </c>
    </row>
    <row r="23" spans="1:7">
      <c r="A23" t="s">
        <v>982</v>
      </c>
      <c r="B23">
        <v>25</v>
      </c>
      <c r="C23">
        <v>0.78125</v>
      </c>
      <c r="D23">
        <v>1.257094654486258</v>
      </c>
      <c r="E23">
        <v>0.8686139954836043</v>
      </c>
      <c r="F23">
        <v>40.22702894356027</v>
      </c>
      <c r="G23">
        <v>0.8144309190546909</v>
      </c>
    </row>
    <row r="24" spans="1:7">
      <c r="A24" t="s">
        <v>620</v>
      </c>
      <c r="B24">
        <v>24</v>
      </c>
      <c r="C24">
        <v>0.75</v>
      </c>
      <c r="D24">
        <v>1.206415261635457</v>
      </c>
      <c r="E24">
        <v>0.3686616650696744</v>
      </c>
      <c r="F24">
        <v>38.60528837233463</v>
      </c>
      <c r="G24">
        <v>0.09730717068091159</v>
      </c>
    </row>
    <row r="25" spans="1:7">
      <c r="A25" t="s">
        <v>405</v>
      </c>
      <c r="B25">
        <v>24</v>
      </c>
      <c r="C25">
        <v>0.75</v>
      </c>
      <c r="D25">
        <v>1.212329510266433</v>
      </c>
      <c r="E25">
        <v>0.26587373488521</v>
      </c>
      <c r="F25">
        <v>38.79454432852585</v>
      </c>
      <c r="G25">
        <v>0.37221996079965</v>
      </c>
    </row>
    <row r="26" spans="1:7">
      <c r="A26" t="s">
        <v>502</v>
      </c>
      <c r="B26">
        <v>24</v>
      </c>
      <c r="C26">
        <v>0.75</v>
      </c>
      <c r="D26">
        <v>1.241820294247277</v>
      </c>
      <c r="E26">
        <v>0.5922456536982456</v>
      </c>
      <c r="F26">
        <v>39.73824941591288</v>
      </c>
      <c r="G26">
        <v>0.5596442830967239</v>
      </c>
    </row>
    <row r="27" spans="1:7">
      <c r="A27" t="s">
        <v>628</v>
      </c>
      <c r="B27">
        <v>24</v>
      </c>
      <c r="C27">
        <v>0.75</v>
      </c>
      <c r="D27">
        <v>1.214361491863905</v>
      </c>
      <c r="E27">
        <v>0.3380196014783572</v>
      </c>
      <c r="F27">
        <v>38.85956773964497</v>
      </c>
      <c r="G27">
        <v>0.1015847733350183</v>
      </c>
    </row>
    <row r="28" spans="1:7">
      <c r="A28" t="s">
        <v>841</v>
      </c>
      <c r="B28">
        <v>24</v>
      </c>
      <c r="C28">
        <v>0.75</v>
      </c>
      <c r="D28">
        <v>1.191247554669795</v>
      </c>
      <c r="E28">
        <v>0.5221707034474287</v>
      </c>
      <c r="F28">
        <v>38.11992174943344</v>
      </c>
      <c r="G28">
        <v>0.4595934326595429</v>
      </c>
    </row>
    <row r="29" spans="1:7">
      <c r="A29" t="s">
        <v>609</v>
      </c>
      <c r="B29">
        <v>24</v>
      </c>
      <c r="C29">
        <v>0.75</v>
      </c>
      <c r="D29">
        <v>1.20599537479616</v>
      </c>
      <c r="E29">
        <v>0.1975975860900645</v>
      </c>
      <c r="F29">
        <v>38.59185199347714</v>
      </c>
      <c r="G29">
        <v>0.04048922998751604</v>
      </c>
    </row>
    <row r="30" spans="1:7">
      <c r="A30" t="s">
        <v>837</v>
      </c>
      <c r="B30">
        <v>23</v>
      </c>
      <c r="C30">
        <v>0.71875</v>
      </c>
      <c r="D30">
        <v>1.18016014516114</v>
      </c>
      <c r="E30">
        <v>0.3514638786357178</v>
      </c>
      <c r="F30">
        <v>37.76512464515649</v>
      </c>
      <c r="G30">
        <v>0.09225477404170443</v>
      </c>
    </row>
    <row r="31" spans="1:7">
      <c r="A31" t="s">
        <v>951</v>
      </c>
      <c r="B31">
        <v>23</v>
      </c>
      <c r="C31">
        <v>0.71875</v>
      </c>
      <c r="D31">
        <v>1.153361795523395</v>
      </c>
      <c r="E31">
        <v>0.7826309277530337</v>
      </c>
      <c r="F31">
        <v>36.90757745674863</v>
      </c>
      <c r="G31">
        <v>0.7191364736145692</v>
      </c>
    </row>
    <row r="32" spans="1:7">
      <c r="A32" t="s">
        <v>466</v>
      </c>
      <c r="B32">
        <v>23</v>
      </c>
      <c r="C32">
        <v>0.71875</v>
      </c>
      <c r="D32">
        <v>1.15486122133978</v>
      </c>
      <c r="E32">
        <v>0.2812187561805387</v>
      </c>
      <c r="F32">
        <v>36.95555908287296</v>
      </c>
      <c r="G32">
        <v>0.4293651508836281</v>
      </c>
    </row>
    <row r="33" spans="1:7">
      <c r="A33" t="s">
        <v>627</v>
      </c>
      <c r="B33">
        <v>23</v>
      </c>
      <c r="C33">
        <v>0.71875</v>
      </c>
      <c r="D33">
        <v>1.128652657183624</v>
      </c>
      <c r="E33">
        <v>0.2920597878040485</v>
      </c>
      <c r="F33">
        <v>36.11688502987599</v>
      </c>
      <c r="G33">
        <v>0.06319774777873949</v>
      </c>
    </row>
    <row r="34" spans="1:7">
      <c r="A34" t="s">
        <v>131</v>
      </c>
      <c r="B34">
        <v>22</v>
      </c>
      <c r="C34">
        <v>0.6875</v>
      </c>
      <c r="D34">
        <v>1.113041848275256</v>
      </c>
      <c r="E34">
        <v>0.2027356625205235</v>
      </c>
      <c r="F34">
        <v>35.61733914480821</v>
      </c>
      <c r="G34">
        <v>0.07333470856602332</v>
      </c>
    </row>
    <row r="35" spans="1:7">
      <c r="A35" t="s">
        <v>1013</v>
      </c>
      <c r="B35">
        <v>22</v>
      </c>
      <c r="C35">
        <v>0.6875</v>
      </c>
      <c r="D35">
        <v>1.138785456499359</v>
      </c>
      <c r="E35">
        <v>0.6800431649602567</v>
      </c>
      <c r="F35">
        <v>36.44113460797949</v>
      </c>
      <c r="G35">
        <v>0.6528559184321701</v>
      </c>
    </row>
    <row r="36" spans="1:7">
      <c r="A36" t="s">
        <v>635</v>
      </c>
      <c r="B36">
        <v>22</v>
      </c>
      <c r="C36">
        <v>0.6875</v>
      </c>
      <c r="D36">
        <v>1.114271243661104</v>
      </c>
      <c r="E36">
        <v>0.1897473035851905</v>
      </c>
      <c r="F36">
        <v>35.65667979715535</v>
      </c>
      <c r="G36">
        <v>0.04302447725176192</v>
      </c>
    </row>
    <row r="37" spans="1:7">
      <c r="A37" t="s">
        <v>963</v>
      </c>
      <c r="B37">
        <v>22</v>
      </c>
      <c r="C37">
        <v>0.6875</v>
      </c>
      <c r="D37">
        <v>1.106553303587202</v>
      </c>
      <c r="E37">
        <v>0.8491361089829871</v>
      </c>
      <c r="F37">
        <v>35.40970571479046</v>
      </c>
      <c r="G37">
        <v>0.4867054530774959</v>
      </c>
    </row>
    <row r="38" spans="1:7">
      <c r="A38" t="s">
        <v>654</v>
      </c>
      <c r="B38">
        <v>22</v>
      </c>
      <c r="C38">
        <v>0.6875</v>
      </c>
      <c r="D38">
        <v>1.089935815997106</v>
      </c>
      <c r="E38">
        <v>0.2579961557649095</v>
      </c>
      <c r="F38">
        <v>34.87794611190739</v>
      </c>
      <c r="G38">
        <v>0.07953227635668671</v>
      </c>
    </row>
    <row r="39" spans="1:7">
      <c r="A39" t="s">
        <v>511</v>
      </c>
      <c r="B39">
        <v>20</v>
      </c>
      <c r="C39">
        <v>0.625</v>
      </c>
      <c r="D39">
        <v>1.005200769455213</v>
      </c>
      <c r="E39">
        <v>0.8683592797191949</v>
      </c>
      <c r="F39">
        <v>32.16642462256684</v>
      </c>
      <c r="G39">
        <v>0.6867212860953473</v>
      </c>
    </row>
    <row r="40" spans="1:7">
      <c r="A40" t="s">
        <v>267</v>
      </c>
      <c r="B40">
        <v>20</v>
      </c>
      <c r="C40">
        <v>0.625</v>
      </c>
      <c r="D40">
        <v>0.9716226263668742</v>
      </c>
      <c r="E40">
        <v>0.5016174407491135</v>
      </c>
      <c r="F40">
        <v>31.09192404373998</v>
      </c>
      <c r="G40">
        <v>0.1869369131387577</v>
      </c>
    </row>
    <row r="41" spans="1:7">
      <c r="A41" t="s">
        <v>922</v>
      </c>
      <c r="B41">
        <v>20</v>
      </c>
      <c r="C41">
        <v>0.625</v>
      </c>
      <c r="D41">
        <v>0.9714764705647722</v>
      </c>
      <c r="E41">
        <v>0.7932260117546701</v>
      </c>
      <c r="F41">
        <v>31.08724705807271</v>
      </c>
      <c r="G41">
        <v>0.6847080968024778</v>
      </c>
    </row>
    <row r="42" spans="1:7">
      <c r="A42" t="s">
        <v>613</v>
      </c>
      <c r="B42">
        <v>20</v>
      </c>
      <c r="C42">
        <v>0.625</v>
      </c>
      <c r="D42">
        <v>0.9938587711707816</v>
      </c>
      <c r="E42">
        <v>0.2518554777468169</v>
      </c>
      <c r="F42">
        <v>31.80348067746501</v>
      </c>
      <c r="G42">
        <v>0.06937224005621789</v>
      </c>
    </row>
    <row r="43" spans="1:7">
      <c r="A43" t="s">
        <v>134</v>
      </c>
      <c r="B43">
        <v>19</v>
      </c>
      <c r="C43">
        <v>0.59375</v>
      </c>
      <c r="D43">
        <v>0.9431661103909753</v>
      </c>
      <c r="E43">
        <v>0.1753641133694381</v>
      </c>
      <c r="F43">
        <v>30.18131553251121</v>
      </c>
      <c r="G43">
        <v>0.04163676511294186</v>
      </c>
    </row>
    <row r="44" spans="1:7">
      <c r="A44" t="s">
        <v>917</v>
      </c>
      <c r="B44">
        <v>19</v>
      </c>
      <c r="C44">
        <v>0.59375</v>
      </c>
      <c r="D44">
        <v>0.9446200712661991</v>
      </c>
      <c r="E44">
        <v>0.5365653642334752</v>
      </c>
      <c r="F44">
        <v>30.22784228051837</v>
      </c>
      <c r="G44">
        <v>0.4963261141302298</v>
      </c>
    </row>
    <row r="45" spans="1:7">
      <c r="A45" t="s">
        <v>625</v>
      </c>
      <c r="B45">
        <v>19</v>
      </c>
      <c r="C45">
        <v>0.59375</v>
      </c>
      <c r="D45">
        <v>0.9238879182611779</v>
      </c>
      <c r="E45">
        <v>0.1800258287194346</v>
      </c>
      <c r="F45">
        <v>29.56441338435769</v>
      </c>
      <c r="G45">
        <v>0.04069324615423133</v>
      </c>
    </row>
    <row r="46" spans="1:7">
      <c r="A46" t="s">
        <v>614</v>
      </c>
      <c r="B46">
        <v>19</v>
      </c>
      <c r="C46">
        <v>0.59375</v>
      </c>
      <c r="D46">
        <v>0.9537147132512783</v>
      </c>
      <c r="E46">
        <v>0.3010552668460338</v>
      </c>
      <c r="F46">
        <v>30.51887082404091</v>
      </c>
      <c r="G46">
        <v>0.05896334992777254</v>
      </c>
    </row>
    <row r="47" spans="1:7">
      <c r="A47" t="s">
        <v>638</v>
      </c>
      <c r="B47">
        <v>18</v>
      </c>
      <c r="C47">
        <v>0.5625</v>
      </c>
      <c r="D47">
        <v>0.8787951257073184</v>
      </c>
      <c r="E47">
        <v>0.1918769109751254</v>
      </c>
      <c r="F47">
        <v>28.12144402263419</v>
      </c>
      <c r="G47">
        <v>0.03790150216409133</v>
      </c>
    </row>
    <row r="48" spans="1:7">
      <c r="A48" t="s">
        <v>663</v>
      </c>
      <c r="B48">
        <v>18</v>
      </c>
      <c r="C48">
        <v>0.5625</v>
      </c>
      <c r="D48">
        <v>0.8914010132360903</v>
      </c>
      <c r="E48">
        <v>0.4895292532075975</v>
      </c>
      <c r="F48">
        <v>28.52483242355489</v>
      </c>
      <c r="G48">
        <v>0.1230075211005475</v>
      </c>
    </row>
    <row r="49" spans="1:7">
      <c r="A49" t="s">
        <v>126</v>
      </c>
      <c r="B49">
        <v>18</v>
      </c>
      <c r="C49">
        <v>0.5625</v>
      </c>
      <c r="D49">
        <v>0.8838394107581644</v>
      </c>
      <c r="E49">
        <v>0.1754674514211008</v>
      </c>
      <c r="F49">
        <v>28.28286114426126</v>
      </c>
      <c r="G49">
        <v>0.03747956615705916</v>
      </c>
    </row>
    <row r="50" spans="1:7">
      <c r="A50" t="s">
        <v>172</v>
      </c>
      <c r="B50">
        <v>17</v>
      </c>
      <c r="C50">
        <v>0.53125</v>
      </c>
      <c r="D50">
        <v>0.8527363292107003</v>
      </c>
      <c r="E50">
        <v>0.1690432450483478</v>
      </c>
      <c r="F50">
        <v>27.28756253474241</v>
      </c>
      <c r="G50">
        <v>0.06109162774513605</v>
      </c>
    </row>
    <row r="51" spans="1:7">
      <c r="A51" t="s">
        <v>666</v>
      </c>
      <c r="B51">
        <v>17</v>
      </c>
      <c r="C51">
        <v>0.53125</v>
      </c>
      <c r="D51">
        <v>0.8421271809917044</v>
      </c>
      <c r="E51">
        <v>0.2571856835984699</v>
      </c>
      <c r="F51">
        <v>26.94806979173454</v>
      </c>
      <c r="G51">
        <v>0.05964370711828874</v>
      </c>
    </row>
    <row r="52" spans="1:7">
      <c r="A52" t="s">
        <v>937</v>
      </c>
      <c r="B52">
        <v>17</v>
      </c>
      <c r="C52">
        <v>0.53125</v>
      </c>
      <c r="D52">
        <v>0.8568079392642231</v>
      </c>
      <c r="E52">
        <v>0.491227392572986</v>
      </c>
      <c r="F52">
        <v>27.41785405645514</v>
      </c>
      <c r="G52">
        <v>0.4530684092655243</v>
      </c>
    </row>
    <row r="53" spans="1:7">
      <c r="A53" t="s">
        <v>905</v>
      </c>
      <c r="B53">
        <v>17</v>
      </c>
      <c r="C53">
        <v>0.53125</v>
      </c>
      <c r="D53">
        <v>0.8684589249516075</v>
      </c>
      <c r="E53">
        <v>0.6682286394444302</v>
      </c>
      <c r="F53">
        <v>27.79068559845144</v>
      </c>
      <c r="G53">
        <v>0.5869862851123964</v>
      </c>
    </row>
    <row r="54" spans="1:7">
      <c r="A54" t="s">
        <v>795</v>
      </c>
      <c r="B54">
        <v>16</v>
      </c>
      <c r="C54">
        <v>0.5</v>
      </c>
      <c r="D54">
        <v>0.7992245861005133</v>
      </c>
      <c r="E54">
        <v>0.2162207904735855</v>
      </c>
      <c r="F54">
        <v>25.57518675521642</v>
      </c>
      <c r="G54">
        <v>0.2248704567990812</v>
      </c>
    </row>
    <row r="55" spans="1:7">
      <c r="A55" t="s">
        <v>248</v>
      </c>
      <c r="B55">
        <v>16</v>
      </c>
      <c r="C55">
        <v>0.5</v>
      </c>
      <c r="D55">
        <v>0.8158090958253507</v>
      </c>
      <c r="E55">
        <v>0.5002857929691823</v>
      </c>
      <c r="F55">
        <v>26.10589106641122</v>
      </c>
      <c r="G55">
        <v>0.149994127964103</v>
      </c>
    </row>
    <row r="56" spans="1:7">
      <c r="A56" t="s">
        <v>681</v>
      </c>
      <c r="B56">
        <v>16</v>
      </c>
      <c r="C56">
        <v>0.5</v>
      </c>
      <c r="D56">
        <v>0.7991967427830787</v>
      </c>
      <c r="E56">
        <v>0.2465721492357233</v>
      </c>
      <c r="F56">
        <v>25.57429576905852</v>
      </c>
      <c r="G56">
        <v>0.06138582908877362</v>
      </c>
    </row>
    <row r="57" spans="1:7">
      <c r="A57" t="s">
        <v>664</v>
      </c>
      <c r="B57">
        <v>16</v>
      </c>
      <c r="C57">
        <v>0.5</v>
      </c>
      <c r="D57">
        <v>0.7798605197892474</v>
      </c>
      <c r="E57">
        <v>0.2111363794197181</v>
      </c>
      <c r="F57">
        <v>24.95553663325592</v>
      </c>
      <c r="G57">
        <v>0.04567445706562109</v>
      </c>
    </row>
    <row r="58" spans="1:7">
      <c r="A58" t="s">
        <v>936</v>
      </c>
      <c r="B58">
        <v>16</v>
      </c>
      <c r="C58">
        <v>0.5</v>
      </c>
      <c r="D58">
        <v>0.8053407461092316</v>
      </c>
      <c r="E58">
        <v>0.6512297715461735</v>
      </c>
      <c r="F58">
        <v>25.77090387549541</v>
      </c>
      <c r="G58">
        <v>0.2922181558863577</v>
      </c>
    </row>
    <row r="59" spans="1:7">
      <c r="A59" t="s">
        <v>78</v>
      </c>
      <c r="B59">
        <v>16</v>
      </c>
      <c r="C59">
        <v>0.5</v>
      </c>
      <c r="D59">
        <v>0.7882552484355778</v>
      </c>
      <c r="E59">
        <v>0.1370240621728984</v>
      </c>
      <c r="F59">
        <v>25.22416794993849</v>
      </c>
      <c r="G59">
        <v>0.02674123789845717</v>
      </c>
    </row>
    <row r="60" spans="1:7">
      <c r="A60" t="s">
        <v>631</v>
      </c>
      <c r="B60">
        <v>16</v>
      </c>
      <c r="C60">
        <v>0.5</v>
      </c>
      <c r="D60">
        <v>0.7937538590476388</v>
      </c>
      <c r="E60">
        <v>0.1908612440554753</v>
      </c>
      <c r="F60">
        <v>25.40012348952444</v>
      </c>
      <c r="G60">
        <v>0.03762337452719245</v>
      </c>
    </row>
    <row r="61" spans="1:7">
      <c r="A61" t="s">
        <v>275</v>
      </c>
      <c r="B61">
        <v>16</v>
      </c>
      <c r="C61">
        <v>0.5</v>
      </c>
      <c r="D61">
        <v>0.7936516152278841</v>
      </c>
      <c r="E61">
        <v>0.460418481618147</v>
      </c>
      <c r="F61">
        <v>25.39685168729229</v>
      </c>
      <c r="G61">
        <v>0.137167489204963</v>
      </c>
    </row>
    <row r="62" spans="1:7">
      <c r="A62" t="s">
        <v>684</v>
      </c>
      <c r="B62">
        <v>15</v>
      </c>
      <c r="C62">
        <v>0.46875</v>
      </c>
      <c r="D62">
        <v>0.7287899657801665</v>
      </c>
      <c r="E62">
        <v>0.262704404090869</v>
      </c>
      <c r="F62">
        <v>23.32127890496533</v>
      </c>
      <c r="G62">
        <v>0.06374274927790621</v>
      </c>
    </row>
    <row r="63" spans="1:7">
      <c r="A63" t="s">
        <v>667</v>
      </c>
      <c r="B63">
        <v>15</v>
      </c>
      <c r="C63">
        <v>0.46875</v>
      </c>
      <c r="D63">
        <v>0.7465790606401466</v>
      </c>
      <c r="E63">
        <v>0.379385484130306</v>
      </c>
      <c r="F63">
        <v>23.89052994048469</v>
      </c>
      <c r="G63">
        <v>0.1176972640725416</v>
      </c>
    </row>
    <row r="64" spans="1:7">
      <c r="A64" t="s">
        <v>961</v>
      </c>
      <c r="B64">
        <v>14</v>
      </c>
      <c r="C64">
        <v>0.4375</v>
      </c>
      <c r="D64">
        <v>0.6683034891801247</v>
      </c>
      <c r="E64">
        <v>0.4766272814539406</v>
      </c>
      <c r="F64">
        <v>21.38571165376399</v>
      </c>
      <c r="G64">
        <v>0.7596441526578971</v>
      </c>
    </row>
    <row r="65" spans="1:7">
      <c r="A65" t="s">
        <v>117</v>
      </c>
      <c r="B65">
        <v>14</v>
      </c>
      <c r="C65">
        <v>0.4375</v>
      </c>
      <c r="D65">
        <v>0.7113286684022332</v>
      </c>
      <c r="E65">
        <v>0.1046747957903948</v>
      </c>
      <c r="F65">
        <v>22.76251738887146</v>
      </c>
      <c r="G65">
        <v>0.02567117650345343</v>
      </c>
    </row>
    <row r="66" spans="1:7">
      <c r="A66" t="s">
        <v>996</v>
      </c>
      <c r="B66">
        <v>14</v>
      </c>
      <c r="C66">
        <v>0.4375</v>
      </c>
      <c r="D66">
        <v>0.6942783209043975</v>
      </c>
      <c r="E66">
        <v>0.9885112432558896</v>
      </c>
      <c r="F66">
        <v>22.21690626894072</v>
      </c>
      <c r="G66">
        <v>0.8978618718797795</v>
      </c>
    </row>
    <row r="67" spans="1:7">
      <c r="A67" t="s">
        <v>741</v>
      </c>
      <c r="B67">
        <v>14</v>
      </c>
      <c r="C67">
        <v>0.4375</v>
      </c>
      <c r="D67">
        <v>0.6958478261159734</v>
      </c>
      <c r="E67">
        <v>0.3162179153190404</v>
      </c>
      <c r="F67">
        <v>22.26713043571115</v>
      </c>
      <c r="G67">
        <v>0.1450473050857284</v>
      </c>
    </row>
    <row r="68" spans="1:7">
      <c r="A68" t="s">
        <v>107</v>
      </c>
      <c r="B68">
        <v>13</v>
      </c>
      <c r="C68">
        <v>0.40625</v>
      </c>
      <c r="D68">
        <v>0.6611203480392982</v>
      </c>
      <c r="E68">
        <v>0.2636321051884852</v>
      </c>
      <c r="F68">
        <v>21.15585113725754</v>
      </c>
      <c r="G68">
        <v>0.05981593023130603</v>
      </c>
    </row>
    <row r="69" spans="1:7">
      <c r="A69" t="s">
        <v>651</v>
      </c>
      <c r="B69">
        <v>13</v>
      </c>
      <c r="C69">
        <v>0.40625</v>
      </c>
      <c r="D69">
        <v>0.6405123930876103</v>
      </c>
      <c r="E69">
        <v>0.211305083108029</v>
      </c>
      <c r="F69">
        <v>20.49639657880353</v>
      </c>
      <c r="G69">
        <v>0.0450354218084959</v>
      </c>
    </row>
    <row r="70" spans="1:7">
      <c r="A70" t="s">
        <v>676</v>
      </c>
      <c r="B70">
        <v>13</v>
      </c>
      <c r="C70">
        <v>0.40625</v>
      </c>
      <c r="D70">
        <v>0.6123159100740029</v>
      </c>
      <c r="E70">
        <v>0.3266856934766191</v>
      </c>
      <c r="F70">
        <v>19.59410912236809</v>
      </c>
      <c r="G70">
        <v>0.06732319854364138</v>
      </c>
    </row>
    <row r="71" spans="1:7">
      <c r="A71" t="s">
        <v>898</v>
      </c>
      <c r="B71">
        <v>13</v>
      </c>
      <c r="C71">
        <v>0.40625</v>
      </c>
      <c r="D71">
        <v>0.6358807689027917</v>
      </c>
      <c r="E71">
        <v>0.311041241999249</v>
      </c>
      <c r="F71">
        <v>20.34818460488933</v>
      </c>
      <c r="G71">
        <v>0.3705546515323133</v>
      </c>
    </row>
    <row r="72" spans="1:7">
      <c r="A72" t="s">
        <v>703</v>
      </c>
      <c r="B72">
        <v>13</v>
      </c>
      <c r="C72">
        <v>0.40625</v>
      </c>
      <c r="D72">
        <v>0.6419259922716734</v>
      </c>
      <c r="E72">
        <v>0.2638433266683114</v>
      </c>
      <c r="F72">
        <v>20.54163175269355</v>
      </c>
      <c r="G72">
        <v>0.06502696935815563</v>
      </c>
    </row>
    <row r="73" spans="1:7">
      <c r="A73" t="s">
        <v>637</v>
      </c>
      <c r="B73">
        <v>13</v>
      </c>
      <c r="C73">
        <v>0.40625</v>
      </c>
      <c r="D73">
        <v>0.6058555845244162</v>
      </c>
      <c r="E73">
        <v>0.1278544719030154</v>
      </c>
      <c r="F73">
        <v>19.38737870478132</v>
      </c>
      <c r="G73">
        <v>0.02615456582422828</v>
      </c>
    </row>
    <row r="74" spans="1:7">
      <c r="A74" t="s">
        <v>127</v>
      </c>
      <c r="B74">
        <v>13</v>
      </c>
      <c r="C74">
        <v>0.40625</v>
      </c>
      <c r="D74">
        <v>0.6283107990898582</v>
      </c>
      <c r="E74">
        <v>0.2224409999270804</v>
      </c>
      <c r="F74">
        <v>20.10594557087546</v>
      </c>
      <c r="G74">
        <v>0.03706916067361059</v>
      </c>
    </row>
    <row r="75" spans="1:7">
      <c r="A75" t="s">
        <v>652</v>
      </c>
      <c r="B75">
        <v>12</v>
      </c>
      <c r="C75">
        <v>0.375</v>
      </c>
      <c r="D75">
        <v>0.6007532435819948</v>
      </c>
      <c r="E75">
        <v>0.175016912771338</v>
      </c>
      <c r="F75">
        <v>19.22410379462383</v>
      </c>
      <c r="G75">
        <v>0.04490563591733397</v>
      </c>
    </row>
    <row r="76" spans="1:7">
      <c r="A76" t="s">
        <v>673</v>
      </c>
      <c r="B76">
        <v>12</v>
      </c>
      <c r="C76">
        <v>0.375</v>
      </c>
      <c r="D76">
        <v>0.6041749981753304</v>
      </c>
      <c r="E76">
        <v>0.1770866686722545</v>
      </c>
      <c r="F76">
        <v>19.33359994161057</v>
      </c>
      <c r="G76">
        <v>0.05281604971577688</v>
      </c>
    </row>
    <row r="77" spans="1:7">
      <c r="A77" t="s">
        <v>677</v>
      </c>
      <c r="B77">
        <v>12</v>
      </c>
      <c r="C77">
        <v>0.375</v>
      </c>
      <c r="D77">
        <v>0.6212604449417907</v>
      </c>
      <c r="E77">
        <v>0.1906038680785098</v>
      </c>
      <c r="F77">
        <v>19.8803342381373</v>
      </c>
      <c r="G77">
        <v>0.05455903931240293</v>
      </c>
    </row>
    <row r="78" spans="1:7">
      <c r="A78" t="s">
        <v>665</v>
      </c>
      <c r="B78">
        <v>12</v>
      </c>
      <c r="C78">
        <v>0.375</v>
      </c>
      <c r="D78">
        <v>0.586124652085465</v>
      </c>
      <c r="E78">
        <v>0.1863705908925716</v>
      </c>
      <c r="F78">
        <v>18.75598886673488</v>
      </c>
      <c r="G78">
        <v>0.05363240751393351</v>
      </c>
    </row>
    <row r="79" spans="1:7">
      <c r="A79" t="s">
        <v>704</v>
      </c>
      <c r="B79">
        <v>12</v>
      </c>
      <c r="C79">
        <v>0.375</v>
      </c>
      <c r="D79">
        <v>0.5729396811439631</v>
      </c>
      <c r="E79">
        <v>0.4631837378016863</v>
      </c>
      <c r="F79">
        <v>18.33406979660682</v>
      </c>
      <c r="G79">
        <v>0.1597289873462049</v>
      </c>
    </row>
    <row r="80" spans="1:7">
      <c r="A80" t="s">
        <v>850</v>
      </c>
      <c r="B80">
        <v>11</v>
      </c>
      <c r="C80">
        <v>0.34375</v>
      </c>
      <c r="D80">
        <v>0.5235931576628362</v>
      </c>
      <c r="E80">
        <v>0.2015161182163394</v>
      </c>
      <c r="F80">
        <v>16.75498104521076</v>
      </c>
      <c r="G80">
        <v>0.2503783939878151</v>
      </c>
    </row>
    <row r="81" spans="1:7">
      <c r="A81" t="s">
        <v>636</v>
      </c>
      <c r="B81">
        <v>11</v>
      </c>
      <c r="C81">
        <v>0.34375</v>
      </c>
      <c r="D81">
        <v>0.5547475951675819</v>
      </c>
      <c r="E81">
        <v>0.2161104746834265</v>
      </c>
      <c r="F81">
        <v>17.75192304536262</v>
      </c>
      <c r="G81">
        <v>0.03581966995030816</v>
      </c>
    </row>
    <row r="82" spans="1:7">
      <c r="A82" t="s">
        <v>658</v>
      </c>
      <c r="B82">
        <v>11</v>
      </c>
      <c r="C82">
        <v>0.34375</v>
      </c>
      <c r="D82">
        <v>0.5545862397776478</v>
      </c>
      <c r="E82">
        <v>0.1581665272910905</v>
      </c>
      <c r="F82">
        <v>17.74675967288473</v>
      </c>
      <c r="G82">
        <v>0.02634687943510401</v>
      </c>
    </row>
    <row r="83" spans="1:7">
      <c r="A83" t="s">
        <v>999</v>
      </c>
      <c r="B83">
        <v>11</v>
      </c>
      <c r="C83">
        <v>0.34375</v>
      </c>
      <c r="D83">
        <v>0.5287213504998129</v>
      </c>
      <c r="E83">
        <v>0.4533846643575627</v>
      </c>
      <c r="F83">
        <v>16.91908321599401</v>
      </c>
      <c r="G83">
        <v>0.4449450501028718</v>
      </c>
    </row>
    <row r="84" spans="1:7">
      <c r="A84" t="s">
        <v>995</v>
      </c>
      <c r="B84">
        <v>10</v>
      </c>
      <c r="C84">
        <v>0.3125</v>
      </c>
      <c r="D84">
        <v>0.5134557204289929</v>
      </c>
      <c r="E84">
        <v>0.7254268122134836</v>
      </c>
      <c r="F84">
        <v>16.43058305372777</v>
      </c>
      <c r="G84">
        <v>0.6758552628685056</v>
      </c>
    </row>
    <row r="85" spans="1:7">
      <c r="A85" t="s">
        <v>732</v>
      </c>
      <c r="B85">
        <v>10</v>
      </c>
      <c r="C85">
        <v>0.3125</v>
      </c>
      <c r="D85">
        <v>0.5153490108436831</v>
      </c>
      <c r="E85">
        <v>0.2578918236408558</v>
      </c>
      <c r="F85">
        <v>16.49116834699786</v>
      </c>
      <c r="G85">
        <v>0.04233516632252066</v>
      </c>
    </row>
    <row r="86" spans="1:7">
      <c r="A86" t="s">
        <v>714</v>
      </c>
      <c r="B86">
        <v>10</v>
      </c>
      <c r="C86">
        <v>0.3125</v>
      </c>
      <c r="D86">
        <v>0.4830108885694931</v>
      </c>
      <c r="E86">
        <v>0.2693577865490805</v>
      </c>
      <c r="F86">
        <v>15.45634843422378</v>
      </c>
      <c r="G86">
        <v>0.05975335723071715</v>
      </c>
    </row>
    <row r="87" spans="1:7">
      <c r="A87" t="s">
        <v>671</v>
      </c>
      <c r="B87">
        <v>10</v>
      </c>
      <c r="C87">
        <v>0.3125</v>
      </c>
      <c r="D87">
        <v>0.5074641965690231</v>
      </c>
      <c r="E87">
        <v>0.2202991258690976</v>
      </c>
      <c r="F87">
        <v>16.23885429020874</v>
      </c>
      <c r="G87">
        <v>0.05754610959701179</v>
      </c>
    </row>
    <row r="88" spans="1:7">
      <c r="A88" t="s">
        <v>960</v>
      </c>
      <c r="B88">
        <v>10</v>
      </c>
      <c r="C88">
        <v>0.3125</v>
      </c>
      <c r="D88">
        <v>0.4998219279909875</v>
      </c>
      <c r="E88">
        <v>0.4560032592766314</v>
      </c>
      <c r="F88">
        <v>15.9943016957116</v>
      </c>
      <c r="G88">
        <v>0.4039854673295472</v>
      </c>
    </row>
    <row r="89" spans="1:7">
      <c r="A89" t="s">
        <v>739</v>
      </c>
      <c r="B89">
        <v>10</v>
      </c>
      <c r="C89">
        <v>0.3125</v>
      </c>
      <c r="D89">
        <v>0.5156699652624513</v>
      </c>
      <c r="E89">
        <v>0.2980182180674193</v>
      </c>
      <c r="F89">
        <v>16.50143888839844</v>
      </c>
      <c r="G89">
        <v>0.0801284826245276</v>
      </c>
    </row>
    <row r="90" spans="1:7">
      <c r="A90" t="s">
        <v>659</v>
      </c>
      <c r="B90">
        <v>10</v>
      </c>
      <c r="C90">
        <v>0.3125</v>
      </c>
      <c r="D90">
        <v>0.46389799029318</v>
      </c>
      <c r="E90">
        <v>0.1782185966107523</v>
      </c>
      <c r="F90">
        <v>14.84473568938176</v>
      </c>
      <c r="G90">
        <v>0.02958598264357182</v>
      </c>
    </row>
    <row r="91" spans="1:7">
      <c r="A91" t="s">
        <v>752</v>
      </c>
      <c r="B91">
        <v>10</v>
      </c>
      <c r="C91">
        <v>0.3125</v>
      </c>
      <c r="D91">
        <v>0.4921364963000185</v>
      </c>
      <c r="E91">
        <v>0.3778647416447189</v>
      </c>
      <c r="F91">
        <v>15.74836788160059</v>
      </c>
      <c r="G91">
        <v>0.07475082741583106</v>
      </c>
    </row>
    <row r="92" spans="1:7">
      <c r="A92" t="s">
        <v>688</v>
      </c>
      <c r="B92">
        <v>10</v>
      </c>
      <c r="C92">
        <v>0.3125</v>
      </c>
      <c r="D92">
        <v>0.4987676985394043</v>
      </c>
      <c r="E92">
        <v>0.1830510324076377</v>
      </c>
      <c r="F92">
        <v>15.96056635326094</v>
      </c>
      <c r="G92">
        <v>0.02993243914730056</v>
      </c>
    </row>
    <row r="93" spans="1:7">
      <c r="A93" t="s">
        <v>997</v>
      </c>
      <c r="B93">
        <v>10</v>
      </c>
      <c r="C93">
        <v>0.3125</v>
      </c>
      <c r="D93">
        <v>0.4787556866791047</v>
      </c>
      <c r="E93">
        <v>0.5527207951523238</v>
      </c>
      <c r="F93">
        <v>15.32018197373135</v>
      </c>
      <c r="G93">
        <v>0.5016470586732946</v>
      </c>
    </row>
    <row r="94" spans="1:7">
      <c r="A94" t="s">
        <v>873</v>
      </c>
      <c r="B94">
        <v>10</v>
      </c>
      <c r="C94">
        <v>0.3125</v>
      </c>
      <c r="D94">
        <v>0.4725310488513519</v>
      </c>
      <c r="E94">
        <v>0.4867019994282024</v>
      </c>
      <c r="F94">
        <v>15.12099356324326</v>
      </c>
      <c r="G94">
        <v>0.2699398202755485</v>
      </c>
    </row>
    <row r="95" spans="1:7">
      <c r="A95" t="s">
        <v>949</v>
      </c>
      <c r="B95">
        <v>10</v>
      </c>
      <c r="C95">
        <v>0.3125</v>
      </c>
      <c r="D95">
        <v>0.4800346998942063</v>
      </c>
      <c r="E95">
        <v>0.6881916755212495</v>
      </c>
      <c r="F95">
        <v>15.3611103966146</v>
      </c>
      <c r="G95">
        <v>0.5472061668448245</v>
      </c>
    </row>
    <row r="96" spans="1:7">
      <c r="A96" t="s">
        <v>1040</v>
      </c>
      <c r="B96">
        <v>10</v>
      </c>
      <c r="C96">
        <v>0.3125</v>
      </c>
      <c r="D96">
        <v>0.5027068990336672</v>
      </c>
      <c r="E96">
        <v>0.3178815578511308</v>
      </c>
      <c r="F96">
        <v>16.08662076907735</v>
      </c>
      <c r="G96">
        <v>0.4871041037483732</v>
      </c>
    </row>
    <row r="97" spans="1:7">
      <c r="A97" t="s">
        <v>662</v>
      </c>
      <c r="B97">
        <v>9</v>
      </c>
      <c r="C97">
        <v>0.28125</v>
      </c>
      <c r="D97">
        <v>0.4483329454721084</v>
      </c>
      <c r="E97">
        <v>0.1682396696954558</v>
      </c>
      <c r="F97">
        <v>14.34665425510747</v>
      </c>
      <c r="G97">
        <v>0.0268444969537328</v>
      </c>
    </row>
    <row r="98" spans="1:7">
      <c r="A98" t="s">
        <v>591</v>
      </c>
      <c r="B98">
        <v>9</v>
      </c>
      <c r="C98">
        <v>0.28125</v>
      </c>
      <c r="D98">
        <v>0.4450373478757016</v>
      </c>
      <c r="E98">
        <v>0.8669036088151034</v>
      </c>
      <c r="F98">
        <v>14.24119513202245</v>
      </c>
      <c r="G98">
        <v>0.81719790903616</v>
      </c>
    </row>
    <row r="99" spans="1:7">
      <c r="A99" t="s">
        <v>835</v>
      </c>
      <c r="B99">
        <v>9</v>
      </c>
      <c r="C99">
        <v>0.28125</v>
      </c>
      <c r="D99">
        <v>0.4118298559350966</v>
      </c>
      <c r="E99">
        <v>0.1228850971024621</v>
      </c>
      <c r="F99">
        <v>13.17855538992309</v>
      </c>
      <c r="G99">
        <v>0.03648363321714906</v>
      </c>
    </row>
    <row r="100" spans="1:7">
      <c r="A100" t="s">
        <v>726</v>
      </c>
      <c r="B100">
        <v>9</v>
      </c>
      <c r="C100">
        <v>0.28125</v>
      </c>
      <c r="D100">
        <v>0.4310897219922937</v>
      </c>
      <c r="E100">
        <v>0.2793763433251953</v>
      </c>
      <c r="F100">
        <v>13.7948711037534</v>
      </c>
      <c r="G100">
        <v>0.07485098321369305</v>
      </c>
    </row>
    <row r="101" spans="1:7">
      <c r="A101" t="s">
        <v>639</v>
      </c>
      <c r="B101">
        <v>9</v>
      </c>
      <c r="C101">
        <v>0.28125</v>
      </c>
      <c r="D101">
        <v>0.451918102619551</v>
      </c>
      <c r="E101">
        <v>0.1895049755828062</v>
      </c>
      <c r="F101">
        <v>14.46137928382563</v>
      </c>
      <c r="G101">
        <v>0.05561491017404319</v>
      </c>
    </row>
    <row r="102" spans="1:7">
      <c r="A102" t="s">
        <v>1041</v>
      </c>
      <c r="B102">
        <v>8</v>
      </c>
      <c r="C102">
        <v>0.25</v>
      </c>
      <c r="D102">
        <v>0.3946589816671662</v>
      </c>
      <c r="E102">
        <v>0.5847642882695772</v>
      </c>
      <c r="F102">
        <v>12.62908741334932</v>
      </c>
      <c r="G102">
        <v>0.6084502513806327</v>
      </c>
    </row>
    <row r="103" spans="1:7">
      <c r="A103" t="s">
        <v>954</v>
      </c>
      <c r="B103">
        <v>8</v>
      </c>
      <c r="C103">
        <v>0.25</v>
      </c>
      <c r="D103">
        <v>0.4042356940390344</v>
      </c>
      <c r="E103">
        <v>0.7141678643554383</v>
      </c>
      <c r="F103">
        <v>12.9355422092491</v>
      </c>
      <c r="G103">
        <v>0.2405010129183967</v>
      </c>
    </row>
    <row r="104" spans="1:7">
      <c r="A104" t="s">
        <v>650</v>
      </c>
      <c r="B104">
        <v>8</v>
      </c>
      <c r="C104">
        <v>0.25</v>
      </c>
      <c r="D104">
        <v>0.3872464936348128</v>
      </c>
      <c r="E104">
        <v>0.1304414012731158</v>
      </c>
      <c r="F104">
        <v>12.39188779631401</v>
      </c>
      <c r="G104">
        <v>0.02348549580956921</v>
      </c>
    </row>
    <row r="105" spans="1:7">
      <c r="A105" t="s">
        <v>803</v>
      </c>
      <c r="B105">
        <v>8</v>
      </c>
      <c r="C105">
        <v>0.25</v>
      </c>
      <c r="D105">
        <v>0.4008815823557822</v>
      </c>
      <c r="E105">
        <v>0.3157507291454263</v>
      </c>
      <c r="F105">
        <v>12.82821063538503</v>
      </c>
      <c r="G105">
        <v>0.1294224837197677</v>
      </c>
    </row>
    <row r="106" spans="1:7">
      <c r="A106" t="s">
        <v>693</v>
      </c>
      <c r="B106">
        <v>8</v>
      </c>
      <c r="C106">
        <v>0.25</v>
      </c>
      <c r="D106">
        <v>0.3787088352687588</v>
      </c>
      <c r="E106">
        <v>0.1331231017366171</v>
      </c>
      <c r="F106">
        <v>12.11868272860028</v>
      </c>
      <c r="G106">
        <v>0.03591502519807968</v>
      </c>
    </row>
    <row r="107" spans="1:7">
      <c r="A107" t="s">
        <v>725</v>
      </c>
      <c r="B107">
        <v>8</v>
      </c>
      <c r="C107">
        <v>0.25</v>
      </c>
      <c r="D107">
        <v>0.3747154823193031</v>
      </c>
      <c r="E107">
        <v>0.2260043686688476</v>
      </c>
      <c r="F107">
        <v>11.9908954342177</v>
      </c>
      <c r="G107">
        <v>0.05193061149784124</v>
      </c>
    </row>
    <row r="108" spans="1:7">
      <c r="A108" t="s">
        <v>1150</v>
      </c>
      <c r="B108">
        <v>7</v>
      </c>
      <c r="C108">
        <v>0.21875</v>
      </c>
      <c r="D108">
        <v>0.3550051649304241</v>
      </c>
      <c r="E108">
        <v>0.9906624433792293</v>
      </c>
      <c r="F108">
        <v>11.36016527777357</v>
      </c>
      <c r="G108">
        <v>0.889209611161873</v>
      </c>
    </row>
    <row r="109" spans="1:7">
      <c r="A109" t="s">
        <v>320</v>
      </c>
      <c r="B109">
        <v>7</v>
      </c>
      <c r="C109">
        <v>0.21875</v>
      </c>
      <c r="D109">
        <v>0.3248151049177219</v>
      </c>
      <c r="E109">
        <v>0.1988140603140972</v>
      </c>
      <c r="F109">
        <v>10.3940833573671</v>
      </c>
      <c r="G109">
        <v>0.02818503019567791</v>
      </c>
    </row>
    <row r="110" spans="1:7">
      <c r="A110" t="s">
        <v>708</v>
      </c>
      <c r="B110">
        <v>7</v>
      </c>
      <c r="C110">
        <v>0.21875</v>
      </c>
      <c r="D110">
        <v>0.3239766069548941</v>
      </c>
      <c r="E110">
        <v>0.1486747705843035</v>
      </c>
      <c r="F110">
        <v>10.36725142255661</v>
      </c>
      <c r="G110">
        <v>0.01758672641366622</v>
      </c>
    </row>
    <row r="111" spans="1:7">
      <c r="A111" t="s">
        <v>224</v>
      </c>
      <c r="B111">
        <v>7</v>
      </c>
      <c r="C111">
        <v>0.21875</v>
      </c>
      <c r="D111">
        <v>0.3440273532578859</v>
      </c>
      <c r="E111">
        <v>0.08433595120644308</v>
      </c>
      <c r="F111">
        <v>11.00887530425235</v>
      </c>
      <c r="G111">
        <v>0.04276157886925617</v>
      </c>
    </row>
    <row r="112" spans="1:7">
      <c r="A112" t="s">
        <v>253</v>
      </c>
      <c r="B112">
        <v>7</v>
      </c>
      <c r="C112">
        <v>0.21875</v>
      </c>
      <c r="D112">
        <v>0.3417614712092547</v>
      </c>
      <c r="E112">
        <v>0.3705082773273747</v>
      </c>
      <c r="F112">
        <v>10.93636707869615</v>
      </c>
      <c r="G112">
        <v>0.09159629273171986</v>
      </c>
    </row>
    <row r="113" spans="1:7">
      <c r="A113" t="s">
        <v>521</v>
      </c>
      <c r="B113">
        <v>7</v>
      </c>
      <c r="C113">
        <v>0.21875</v>
      </c>
      <c r="D113">
        <v>0.3292517548718969</v>
      </c>
      <c r="E113">
        <v>0.4408463365243857</v>
      </c>
      <c r="F113">
        <v>10.5360561559007</v>
      </c>
      <c r="G113">
        <v>0.3828551499586082</v>
      </c>
    </row>
    <row r="114" spans="1:7">
      <c r="A114" t="s">
        <v>874</v>
      </c>
      <c r="B114">
        <v>7</v>
      </c>
      <c r="C114">
        <v>0.21875</v>
      </c>
      <c r="D114">
        <v>0.3658548580015727</v>
      </c>
      <c r="E114">
        <v>0.5453869860454154</v>
      </c>
      <c r="F114">
        <v>11.70735545605033</v>
      </c>
      <c r="G114">
        <v>0.4048390594783535</v>
      </c>
    </row>
    <row r="115" spans="1:7">
      <c r="A115" t="s">
        <v>540</v>
      </c>
      <c r="B115">
        <v>7</v>
      </c>
      <c r="C115">
        <v>0.21875</v>
      </c>
      <c r="D115">
        <v>0.3370498424947437</v>
      </c>
      <c r="E115">
        <v>0.3960066380732796</v>
      </c>
      <c r="F115">
        <v>10.7855949598318</v>
      </c>
      <c r="G115">
        <v>0.4156076209859456</v>
      </c>
    </row>
    <row r="116" spans="1:7">
      <c r="A116" t="s">
        <v>814</v>
      </c>
      <c r="B116">
        <v>7</v>
      </c>
      <c r="C116">
        <v>0.21875</v>
      </c>
      <c r="D116">
        <v>0.3108560621008534</v>
      </c>
      <c r="E116">
        <v>0.119020304771531</v>
      </c>
      <c r="F116">
        <v>9.94739398722731</v>
      </c>
      <c r="G116">
        <v>0.02251526211635438</v>
      </c>
    </row>
    <row r="117" spans="1:7">
      <c r="A117" t="s">
        <v>702</v>
      </c>
      <c r="B117">
        <v>7</v>
      </c>
      <c r="C117">
        <v>0.21875</v>
      </c>
      <c r="D117">
        <v>0.3303807111031163</v>
      </c>
      <c r="E117">
        <v>0.1935655339142906</v>
      </c>
      <c r="F117">
        <v>10.57218275529972</v>
      </c>
      <c r="G117">
        <v>0.04270574177117332</v>
      </c>
    </row>
    <row r="118" spans="1:7">
      <c r="A118" t="s">
        <v>845</v>
      </c>
      <c r="B118">
        <v>7</v>
      </c>
      <c r="C118">
        <v>0.21875</v>
      </c>
      <c r="D118">
        <v>0.332432710274165</v>
      </c>
      <c r="E118">
        <v>0.4763729544843792</v>
      </c>
      <c r="F118">
        <v>10.63784672877328</v>
      </c>
      <c r="G118">
        <v>0.3059066230998259</v>
      </c>
    </row>
    <row r="119" spans="1:7">
      <c r="A119" t="s">
        <v>1054</v>
      </c>
      <c r="B119">
        <v>7</v>
      </c>
      <c r="C119">
        <v>0.21875</v>
      </c>
      <c r="D119">
        <v>0.3501642022948803</v>
      </c>
      <c r="E119">
        <v>0.8737439582444653</v>
      </c>
      <c r="F119">
        <v>11.20525447343617</v>
      </c>
      <c r="G119">
        <v>0.8842099123331076</v>
      </c>
    </row>
    <row r="120" spans="1:7">
      <c r="A120" t="s">
        <v>632</v>
      </c>
      <c r="B120">
        <v>7</v>
      </c>
      <c r="C120">
        <v>0.21875</v>
      </c>
      <c r="D120">
        <v>0.3596641403357597</v>
      </c>
      <c r="E120">
        <v>0.09599810096094505</v>
      </c>
      <c r="F120">
        <v>11.50925249074431</v>
      </c>
      <c r="G120">
        <v>0.02050689249309426</v>
      </c>
    </row>
    <row r="121" spans="1:7">
      <c r="A121" t="s">
        <v>784</v>
      </c>
      <c r="B121">
        <v>7</v>
      </c>
      <c r="C121">
        <v>0.21875</v>
      </c>
      <c r="D121">
        <v>0.3306591601191713</v>
      </c>
      <c r="E121">
        <v>0.2148399423847463</v>
      </c>
      <c r="F121">
        <v>10.58109312381348</v>
      </c>
      <c r="G121">
        <v>0.1245994778446953</v>
      </c>
    </row>
    <row r="122" spans="1:7">
      <c r="A122" t="s">
        <v>804</v>
      </c>
      <c r="B122">
        <v>6</v>
      </c>
      <c r="C122">
        <v>0.1875</v>
      </c>
      <c r="D122">
        <v>0.2917891099399184</v>
      </c>
      <c r="E122">
        <v>0.2710028661444253</v>
      </c>
      <c r="F122">
        <v>9.337251518077391</v>
      </c>
      <c r="G122">
        <v>0.05271217205994661</v>
      </c>
    </row>
    <row r="123" spans="1:7">
      <c r="A123" t="s">
        <v>891</v>
      </c>
      <c r="B123">
        <v>6</v>
      </c>
      <c r="C123">
        <v>0.1875</v>
      </c>
      <c r="D123">
        <v>0.2775139951167794</v>
      </c>
      <c r="E123">
        <v>0.3754767929483942</v>
      </c>
      <c r="F123">
        <v>8.88044784373694</v>
      </c>
      <c r="G123">
        <v>0.3013735981292526</v>
      </c>
    </row>
    <row r="124" spans="1:7">
      <c r="A124" t="s">
        <v>724</v>
      </c>
      <c r="B124">
        <v>6</v>
      </c>
      <c r="C124">
        <v>0.1875</v>
      </c>
      <c r="D124">
        <v>0.2882711643764865</v>
      </c>
      <c r="E124">
        <v>0.136859173299204</v>
      </c>
      <c r="F124">
        <v>9.224677260047571</v>
      </c>
      <c r="G124">
        <v>0.03695090338275302</v>
      </c>
    </row>
    <row r="125" spans="1:7">
      <c r="A125" t="s">
        <v>657</v>
      </c>
      <c r="B125">
        <v>6</v>
      </c>
      <c r="C125">
        <v>0.1875</v>
      </c>
      <c r="D125">
        <v>0.2862605935890687</v>
      </c>
      <c r="E125">
        <v>0.1450905041634112</v>
      </c>
      <c r="F125">
        <v>9.1603389948502</v>
      </c>
      <c r="G125">
        <v>0.03568649335354233</v>
      </c>
    </row>
    <row r="126" spans="1:7">
      <c r="A126" t="s">
        <v>754</v>
      </c>
      <c r="B126">
        <v>6</v>
      </c>
      <c r="C126">
        <v>0.1875</v>
      </c>
      <c r="D126">
        <v>0.2893878511131885</v>
      </c>
      <c r="E126">
        <v>0.1587981783165129</v>
      </c>
      <c r="F126">
        <v>9.260411235622032</v>
      </c>
      <c r="G126">
        <v>0.05983494867762136</v>
      </c>
    </row>
    <row r="127" spans="1:7">
      <c r="A127" t="s">
        <v>1177</v>
      </c>
      <c r="B127">
        <v>6</v>
      </c>
      <c r="C127">
        <v>0.1875</v>
      </c>
      <c r="D127">
        <v>0.2731179527341462</v>
      </c>
      <c r="E127">
        <v>1</v>
      </c>
      <c r="F127">
        <v>8.73977448749268</v>
      </c>
      <c r="G127">
        <v>1</v>
      </c>
    </row>
    <row r="128" spans="1:7">
      <c r="A128" t="s">
        <v>710</v>
      </c>
      <c r="B128">
        <v>6</v>
      </c>
      <c r="C128">
        <v>0.1875</v>
      </c>
      <c r="D128">
        <v>0.2935751992553325</v>
      </c>
      <c r="E128">
        <v>0.113198699932552</v>
      </c>
      <c r="F128">
        <v>9.39440637617064</v>
      </c>
      <c r="G128">
        <v>0.0576881028876562</v>
      </c>
    </row>
    <row r="129" spans="1:7">
      <c r="A129" t="s">
        <v>1006</v>
      </c>
      <c r="B129">
        <v>6</v>
      </c>
      <c r="C129">
        <v>0.1875</v>
      </c>
      <c r="D129">
        <v>0.3028598770524185</v>
      </c>
      <c r="E129">
        <v>0.5011333582951875</v>
      </c>
      <c r="F129">
        <v>9.691516065677391</v>
      </c>
      <c r="G129">
        <v>0.4716720932719587</v>
      </c>
    </row>
    <row r="130" spans="1:7">
      <c r="A130" t="s">
        <v>802</v>
      </c>
      <c r="B130">
        <v>6</v>
      </c>
      <c r="C130">
        <v>0.1875</v>
      </c>
      <c r="D130">
        <v>0.2958251128984866</v>
      </c>
      <c r="E130">
        <v>0.281839919399929</v>
      </c>
      <c r="F130">
        <v>9.46640361275157</v>
      </c>
      <c r="G130">
        <v>0.09681272514297373</v>
      </c>
    </row>
    <row r="131" spans="1:7">
      <c r="A131" t="s">
        <v>1043</v>
      </c>
      <c r="B131">
        <v>6</v>
      </c>
      <c r="C131">
        <v>0.1875</v>
      </c>
      <c r="D131">
        <v>0.3028266272033647</v>
      </c>
      <c r="E131">
        <v>0.6297226546425257</v>
      </c>
      <c r="F131">
        <v>9.690452070507671</v>
      </c>
      <c r="G131">
        <v>0.6523686546718689</v>
      </c>
    </row>
    <row r="132" spans="1:7">
      <c r="A132" t="s">
        <v>750</v>
      </c>
      <c r="B132">
        <v>5</v>
      </c>
      <c r="C132">
        <v>0.15625</v>
      </c>
      <c r="D132">
        <v>0.2245942448238228</v>
      </c>
      <c r="E132">
        <v>0.1399500057424534</v>
      </c>
      <c r="F132">
        <v>7.187015834362329</v>
      </c>
      <c r="G132">
        <v>0.0361327311459447</v>
      </c>
    </row>
    <row r="133" spans="1:7">
      <c r="A133" t="s">
        <v>840</v>
      </c>
      <c r="B133">
        <v>5</v>
      </c>
      <c r="C133">
        <v>0.15625</v>
      </c>
      <c r="D133">
        <v>0.2400617517971369</v>
      </c>
      <c r="E133">
        <v>0.1245937361487562</v>
      </c>
      <c r="F133">
        <v>7.681976057508381</v>
      </c>
      <c r="G133">
        <v>0.1639558334884761</v>
      </c>
    </row>
    <row r="134" spans="1:7">
      <c r="A134" t="s">
        <v>515</v>
      </c>
      <c r="B134">
        <v>5</v>
      </c>
      <c r="C134">
        <v>0.15625</v>
      </c>
      <c r="D134">
        <v>0.2326013643141203</v>
      </c>
      <c r="E134">
        <v>0.2604499457742147</v>
      </c>
      <c r="F134">
        <v>7.443243658051851</v>
      </c>
      <c r="G134">
        <v>0.5770457502837582</v>
      </c>
    </row>
    <row r="135" spans="1:7">
      <c r="A135" t="s">
        <v>889</v>
      </c>
      <c r="B135">
        <v>5</v>
      </c>
      <c r="C135">
        <v>0.15625</v>
      </c>
      <c r="D135">
        <v>0.2496825758909575</v>
      </c>
      <c r="E135">
        <v>0.710098431524517</v>
      </c>
      <c r="F135">
        <v>7.98984242851064</v>
      </c>
      <c r="G135">
        <v>0.3341455270326533</v>
      </c>
    </row>
    <row r="136" spans="1:7">
      <c r="A136" t="s">
        <v>797</v>
      </c>
      <c r="B136">
        <v>5</v>
      </c>
      <c r="C136">
        <v>0.15625</v>
      </c>
      <c r="D136">
        <v>0.2618059295872265</v>
      </c>
      <c r="E136">
        <v>0.2948246694535922</v>
      </c>
      <c r="F136">
        <v>8.377789746791251</v>
      </c>
      <c r="G136">
        <v>0.1710908343369341</v>
      </c>
    </row>
    <row r="137" spans="1:7">
      <c r="A137" t="s">
        <v>748</v>
      </c>
      <c r="B137">
        <v>5</v>
      </c>
      <c r="C137">
        <v>0.15625</v>
      </c>
      <c r="D137">
        <v>0.2544680437970225</v>
      </c>
      <c r="E137">
        <v>0.1658838322316958</v>
      </c>
      <c r="F137">
        <v>8.142977401504719</v>
      </c>
      <c r="G137">
        <v>0.03804023368331651</v>
      </c>
    </row>
    <row r="138" spans="1:7">
      <c r="A138" t="s">
        <v>359</v>
      </c>
      <c r="B138">
        <v>5</v>
      </c>
      <c r="C138">
        <v>0.15625</v>
      </c>
      <c r="D138">
        <v>0.2435758862924844</v>
      </c>
      <c r="E138">
        <v>0.1922526272957863</v>
      </c>
      <c r="F138">
        <v>7.7944283613595</v>
      </c>
      <c r="G138">
        <v>0.02002720255987666</v>
      </c>
    </row>
    <row r="139" spans="1:7">
      <c r="A139" t="s">
        <v>686</v>
      </c>
      <c r="B139">
        <v>5</v>
      </c>
      <c r="C139">
        <v>0.15625</v>
      </c>
      <c r="D139">
        <v>0.2380066403390588</v>
      </c>
      <c r="E139">
        <v>0.1106032703372582</v>
      </c>
      <c r="F139">
        <v>7.616212490849881</v>
      </c>
      <c r="G139">
        <v>0.0284696289181215</v>
      </c>
    </row>
    <row r="140" spans="1:7">
      <c r="A140" t="s">
        <v>550</v>
      </c>
      <c r="B140">
        <v>5</v>
      </c>
      <c r="C140">
        <v>0.15625</v>
      </c>
      <c r="D140">
        <v>0.2371642111007106</v>
      </c>
      <c r="E140">
        <v>0.3154421963262922</v>
      </c>
      <c r="F140">
        <v>7.58925475522274</v>
      </c>
      <c r="G140">
        <v>0.2878450284702369</v>
      </c>
    </row>
    <row r="141" spans="1:7">
      <c r="A141" t="s">
        <v>1005</v>
      </c>
      <c r="B141">
        <v>5</v>
      </c>
      <c r="C141">
        <v>0.15625</v>
      </c>
      <c r="D141">
        <v>0.23748899927031</v>
      </c>
      <c r="E141">
        <v>0.2302461560031889</v>
      </c>
      <c r="F141">
        <v>7.59964797664992</v>
      </c>
      <c r="G141">
        <v>0.2595003408636437</v>
      </c>
    </row>
    <row r="142" spans="1:7">
      <c r="A142" t="s">
        <v>983</v>
      </c>
      <c r="B142">
        <v>5</v>
      </c>
      <c r="C142">
        <v>0.15625</v>
      </c>
      <c r="D142">
        <v>0.2652339752173091</v>
      </c>
      <c r="E142">
        <v>0.5566128077477184</v>
      </c>
      <c r="F142">
        <v>8.48748720695389</v>
      </c>
      <c r="G142">
        <v>0.4612729748828493</v>
      </c>
    </row>
    <row r="143" spans="1:7">
      <c r="A143" t="s">
        <v>812</v>
      </c>
      <c r="B143">
        <v>5</v>
      </c>
      <c r="C143">
        <v>0.15625</v>
      </c>
      <c r="D143">
        <v>0.235754922055731</v>
      </c>
      <c r="E143">
        <v>0.3574097258657799</v>
      </c>
      <c r="F143">
        <v>7.544157505783391</v>
      </c>
      <c r="G143">
        <v>0.07000612035256651</v>
      </c>
    </row>
    <row r="144" spans="1:7">
      <c r="A144" t="s">
        <v>767</v>
      </c>
      <c r="B144">
        <v>5</v>
      </c>
      <c r="C144">
        <v>0.15625</v>
      </c>
      <c r="D144">
        <v>0.2082172804091969</v>
      </c>
      <c r="E144">
        <v>0.05558087002761159</v>
      </c>
      <c r="F144">
        <v>6.6629529730943</v>
      </c>
      <c r="G144">
        <v>0.01272047328207902</v>
      </c>
    </row>
    <row r="145" spans="1:7">
      <c r="A145" t="s">
        <v>847</v>
      </c>
      <c r="B145">
        <v>5</v>
      </c>
      <c r="C145">
        <v>0.15625</v>
      </c>
      <c r="D145">
        <v>0.2421958177649706</v>
      </c>
      <c r="E145">
        <v>0.401158462249307</v>
      </c>
      <c r="F145">
        <v>7.750266168479061</v>
      </c>
      <c r="G145">
        <v>0.09197037711060053</v>
      </c>
    </row>
    <row r="146" spans="1:7">
      <c r="A146" t="s">
        <v>678</v>
      </c>
      <c r="B146">
        <v>5</v>
      </c>
      <c r="C146">
        <v>0.15625</v>
      </c>
      <c r="D146">
        <v>0.2529613467362313</v>
      </c>
      <c r="E146">
        <v>0.09800120827447553</v>
      </c>
      <c r="F146">
        <v>8.094763095559401</v>
      </c>
      <c r="G146">
        <v>0.01620843942178708</v>
      </c>
    </row>
    <row r="147" spans="1:7">
      <c r="A147" t="s">
        <v>689</v>
      </c>
      <c r="B147">
        <v>5</v>
      </c>
      <c r="C147">
        <v>0.15625</v>
      </c>
      <c r="D147">
        <v>0.2581429263571668</v>
      </c>
      <c r="E147">
        <v>0.1258359245858136</v>
      </c>
      <c r="F147">
        <v>8.260573643429339</v>
      </c>
      <c r="G147">
        <v>0.01663086735920341</v>
      </c>
    </row>
    <row r="148" spans="1:7">
      <c r="A148" t="s">
        <v>786</v>
      </c>
      <c r="B148">
        <v>5</v>
      </c>
      <c r="C148">
        <v>0.15625</v>
      </c>
      <c r="D148">
        <v>0.2492087290320203</v>
      </c>
      <c r="E148">
        <v>0.1804261615068239</v>
      </c>
      <c r="F148">
        <v>7.974679329024649</v>
      </c>
      <c r="G148">
        <v>0.02172090304001874</v>
      </c>
    </row>
    <row r="149" spans="1:7">
      <c r="A149" t="s">
        <v>794</v>
      </c>
      <c r="B149">
        <v>5</v>
      </c>
      <c r="C149">
        <v>0.15625</v>
      </c>
      <c r="D149">
        <v>0.2193934107547753</v>
      </c>
      <c r="E149">
        <v>0.6422640652196191</v>
      </c>
      <c r="F149">
        <v>7.02058914415281</v>
      </c>
      <c r="G149">
        <v>0.1613620711587746</v>
      </c>
    </row>
    <row r="150" spans="1:7">
      <c r="A150" t="s">
        <v>683</v>
      </c>
      <c r="B150">
        <v>4</v>
      </c>
      <c r="C150">
        <v>0.125</v>
      </c>
      <c r="D150">
        <v>0.1840819687315859</v>
      </c>
      <c r="E150">
        <v>0.06396349862325459</v>
      </c>
      <c r="F150">
        <v>5.89062299941075</v>
      </c>
      <c r="G150">
        <v>0.008504871288778592</v>
      </c>
    </row>
    <row r="151" spans="1:7">
      <c r="A151" t="s">
        <v>1059</v>
      </c>
      <c r="B151">
        <v>4</v>
      </c>
      <c r="C151">
        <v>0.125</v>
      </c>
      <c r="D151">
        <v>0.2106655294554331</v>
      </c>
      <c r="E151">
        <v>0.2191377082644829</v>
      </c>
      <c r="F151">
        <v>6.74129694257386</v>
      </c>
      <c r="G151">
        <v>0.2430104455192918</v>
      </c>
    </row>
    <row r="152" spans="1:7">
      <c r="A152" t="s">
        <v>881</v>
      </c>
      <c r="B152">
        <v>4</v>
      </c>
      <c r="C152">
        <v>0.125</v>
      </c>
      <c r="D152">
        <v>0.1828363487474241</v>
      </c>
      <c r="E152">
        <v>0.102203061300516</v>
      </c>
      <c r="F152">
        <v>5.85076315991757</v>
      </c>
      <c r="G152">
        <v>0.1005972443282179</v>
      </c>
    </row>
    <row r="153" spans="1:7">
      <c r="A153" t="s">
        <v>799</v>
      </c>
      <c r="B153">
        <v>4</v>
      </c>
      <c r="C153">
        <v>0.125</v>
      </c>
      <c r="D153">
        <v>0.1824635227475337</v>
      </c>
      <c r="E153">
        <v>0.5295232255340155</v>
      </c>
      <c r="F153">
        <v>5.83883272792108</v>
      </c>
      <c r="G153">
        <v>0.1522224724341019</v>
      </c>
    </row>
    <row r="154" spans="1:7">
      <c r="A154" t="s">
        <v>885</v>
      </c>
      <c r="B154">
        <v>4</v>
      </c>
      <c r="C154">
        <v>0.125</v>
      </c>
      <c r="D154">
        <v>0.2101005934461644</v>
      </c>
      <c r="E154">
        <v>0.1294598965807688</v>
      </c>
      <c r="F154">
        <v>6.72321899027726</v>
      </c>
      <c r="G154">
        <v>0.1239857010235874</v>
      </c>
    </row>
    <row r="155" spans="1:7">
      <c r="A155" t="s">
        <v>743</v>
      </c>
      <c r="B155">
        <v>4</v>
      </c>
      <c r="C155">
        <v>0.125</v>
      </c>
      <c r="D155">
        <v>0.2044998800767566</v>
      </c>
      <c r="E155">
        <v>0.2700502624137611</v>
      </c>
      <c r="F155">
        <v>6.543996162456209</v>
      </c>
      <c r="G155">
        <v>0.06257723446890327</v>
      </c>
    </row>
    <row r="156" spans="1:7">
      <c r="A156" t="s">
        <v>749</v>
      </c>
      <c r="B156">
        <v>4</v>
      </c>
      <c r="C156">
        <v>0.125</v>
      </c>
      <c r="D156">
        <v>0.1984927934729656</v>
      </c>
      <c r="E156">
        <v>0.3077779346609482</v>
      </c>
      <c r="F156">
        <v>6.3517693911349</v>
      </c>
      <c r="G156">
        <v>0.0506213698435682</v>
      </c>
    </row>
    <row r="157" spans="1:7">
      <c r="A157" t="s">
        <v>745</v>
      </c>
      <c r="B157">
        <v>4</v>
      </c>
      <c r="C157">
        <v>0.125</v>
      </c>
      <c r="D157">
        <v>0.2038466231263216</v>
      </c>
      <c r="E157">
        <v>0.1054507686099511</v>
      </c>
      <c r="F157">
        <v>6.52309194004229</v>
      </c>
      <c r="G157">
        <v>0.01215502743841204</v>
      </c>
    </row>
    <row r="158" spans="1:7">
      <c r="A158" t="s">
        <v>1042</v>
      </c>
      <c r="B158">
        <v>4</v>
      </c>
      <c r="C158">
        <v>0.125</v>
      </c>
      <c r="D158">
        <v>0.1879230624583766</v>
      </c>
      <c r="E158">
        <v>0.1571074997132393</v>
      </c>
      <c r="F158">
        <v>6.01353799866805</v>
      </c>
      <c r="G158">
        <v>0.1025202457463355</v>
      </c>
    </row>
    <row r="159" spans="1:7">
      <c r="A159" t="s">
        <v>729</v>
      </c>
      <c r="B159">
        <v>4</v>
      </c>
      <c r="C159">
        <v>0.125</v>
      </c>
      <c r="D159">
        <v>0.1964273976892166</v>
      </c>
      <c r="E159">
        <v>0.1835903401796783</v>
      </c>
      <c r="F159">
        <v>6.28567672605493</v>
      </c>
      <c r="G159">
        <v>0.03153413928153784</v>
      </c>
    </row>
    <row r="160" spans="1:7">
      <c r="A160" t="s">
        <v>777</v>
      </c>
      <c r="B160">
        <v>4</v>
      </c>
      <c r="C160">
        <v>0.125</v>
      </c>
      <c r="D160">
        <v>0.2006569067400375</v>
      </c>
      <c r="E160">
        <v>0.115806368322369</v>
      </c>
      <c r="F160">
        <v>6.4210210156812</v>
      </c>
      <c r="G160">
        <v>0.01218420768645754</v>
      </c>
    </row>
    <row r="161" spans="1:7">
      <c r="A161" t="s">
        <v>839</v>
      </c>
      <c r="B161">
        <v>4</v>
      </c>
      <c r="C161">
        <v>0.125</v>
      </c>
      <c r="D161">
        <v>0.2166923162849547</v>
      </c>
      <c r="E161">
        <v>0.3296767735990435</v>
      </c>
      <c r="F161">
        <v>6.93415412111855</v>
      </c>
      <c r="G161">
        <v>0.2029482776884848</v>
      </c>
    </row>
    <row r="162" spans="1:7">
      <c r="A162" t="s">
        <v>670</v>
      </c>
      <c r="B162">
        <v>4</v>
      </c>
      <c r="C162">
        <v>0.125</v>
      </c>
      <c r="D162">
        <v>0.1978527582820613</v>
      </c>
      <c r="E162">
        <v>0.2251731950128781</v>
      </c>
      <c r="F162">
        <v>6.33128826502596</v>
      </c>
      <c r="G162">
        <v>0.04741143999274557</v>
      </c>
    </row>
    <row r="163" spans="1:7">
      <c r="A163" t="s">
        <v>679</v>
      </c>
      <c r="B163">
        <v>3</v>
      </c>
      <c r="C163">
        <v>0.09375</v>
      </c>
      <c r="D163">
        <v>0.1588409043710872</v>
      </c>
      <c r="E163">
        <v>0.141258305873626</v>
      </c>
      <c r="F163">
        <v>5.082908939874789</v>
      </c>
      <c r="G163">
        <v>0.02482962961715711</v>
      </c>
    </row>
    <row r="164" spans="1:7">
      <c r="A164" t="s">
        <v>942</v>
      </c>
      <c r="B164">
        <v>3</v>
      </c>
      <c r="C164">
        <v>0.09375</v>
      </c>
      <c r="D164">
        <v>0.1236283658488359</v>
      </c>
      <c r="E164">
        <v>0.0900734067234791</v>
      </c>
      <c r="F164">
        <v>3.95610770716275</v>
      </c>
      <c r="G164">
        <v>0.1138211951137484</v>
      </c>
    </row>
    <row r="165" spans="1:7">
      <c r="A165" t="s">
        <v>901</v>
      </c>
      <c r="B165">
        <v>3</v>
      </c>
      <c r="C165">
        <v>0.09375</v>
      </c>
      <c r="D165">
        <v>0.147116016231</v>
      </c>
      <c r="E165">
        <v>0.1451654187504988</v>
      </c>
      <c r="F165">
        <v>4.707712519392</v>
      </c>
      <c r="G165">
        <v>0.02054426849614888</v>
      </c>
    </row>
    <row r="166" spans="1:7">
      <c r="A166" t="s">
        <v>668</v>
      </c>
      <c r="B166">
        <v>3</v>
      </c>
      <c r="C166">
        <v>0.09375</v>
      </c>
      <c r="D166">
        <v>0.1501050419614134</v>
      </c>
      <c r="E166">
        <v>0.1149203000854909</v>
      </c>
      <c r="F166">
        <v>4.80336134276523</v>
      </c>
      <c r="G166">
        <v>0.02974500288744996</v>
      </c>
    </row>
    <row r="167" spans="1:7">
      <c r="A167" t="s">
        <v>647</v>
      </c>
      <c r="B167">
        <v>3</v>
      </c>
      <c r="C167">
        <v>0.09375</v>
      </c>
      <c r="D167">
        <v>0.1751897980758178</v>
      </c>
      <c r="E167">
        <v>0.06691668635805459</v>
      </c>
      <c r="F167">
        <v>5.60607353842617</v>
      </c>
      <c r="G167">
        <v>0.01273147104628112</v>
      </c>
    </row>
    <row r="168" spans="1:7">
      <c r="A168" t="s">
        <v>444</v>
      </c>
      <c r="B168">
        <v>3</v>
      </c>
      <c r="C168">
        <v>0.09375</v>
      </c>
      <c r="D168">
        <v>0.1471983654314984</v>
      </c>
      <c r="E168">
        <v>0.4777403364119367</v>
      </c>
      <c r="F168">
        <v>4.71034769380795</v>
      </c>
      <c r="G168">
        <v>0.2018011126868951</v>
      </c>
    </row>
    <row r="169" spans="1:7">
      <c r="A169" t="s">
        <v>967</v>
      </c>
      <c r="B169">
        <v>3</v>
      </c>
      <c r="C169">
        <v>0.09375</v>
      </c>
      <c r="D169">
        <v>0.1705948013576859</v>
      </c>
      <c r="E169">
        <v>0.5711353692098904</v>
      </c>
      <c r="F169">
        <v>5.45903364344595</v>
      </c>
      <c r="G169">
        <v>0.4197757802176563</v>
      </c>
    </row>
    <row r="170" spans="1:7">
      <c r="A170" t="s">
        <v>696</v>
      </c>
      <c r="B170">
        <v>3</v>
      </c>
      <c r="C170">
        <v>0.09375</v>
      </c>
      <c r="D170">
        <v>0.1534276134389006</v>
      </c>
      <c r="E170">
        <v>0.1749769597450153</v>
      </c>
      <c r="F170">
        <v>4.90968363004482</v>
      </c>
      <c r="G170">
        <v>0.03479142780918361</v>
      </c>
    </row>
    <row r="171" spans="1:7">
      <c r="A171" t="s">
        <v>916</v>
      </c>
      <c r="B171">
        <v>3</v>
      </c>
      <c r="C171">
        <v>0.09375</v>
      </c>
      <c r="D171">
        <v>0.1274374675444666</v>
      </c>
      <c r="E171">
        <v>0.3370934944911762</v>
      </c>
      <c r="F171">
        <v>4.07799896142293</v>
      </c>
      <c r="G171">
        <v>0.04982903639609255</v>
      </c>
    </row>
    <row r="172" spans="1:7">
      <c r="A172" t="s">
        <v>707</v>
      </c>
      <c r="B172">
        <v>3</v>
      </c>
      <c r="C172">
        <v>0.09375</v>
      </c>
      <c r="D172">
        <v>0.1424169331408194</v>
      </c>
      <c r="E172">
        <v>0.1352959652983467</v>
      </c>
      <c r="F172">
        <v>4.55734186050622</v>
      </c>
      <c r="G172">
        <v>0.01919595305099308</v>
      </c>
    </row>
    <row r="173" spans="1:7">
      <c r="A173" t="s">
        <v>768</v>
      </c>
      <c r="B173">
        <v>3</v>
      </c>
      <c r="C173">
        <v>0.09375</v>
      </c>
      <c r="D173">
        <v>0.1564668892025</v>
      </c>
      <c r="E173">
        <v>0.122605234281317</v>
      </c>
      <c r="F173">
        <v>5.00694045448</v>
      </c>
      <c r="G173">
        <v>0.03578072813402666</v>
      </c>
    </row>
    <row r="174" spans="1:7">
      <c r="A174" t="s">
        <v>712</v>
      </c>
      <c r="B174">
        <v>3</v>
      </c>
      <c r="C174">
        <v>0.09375</v>
      </c>
      <c r="D174">
        <v>0.1562003827003291</v>
      </c>
      <c r="E174">
        <v>0.09390814166291168</v>
      </c>
      <c r="F174">
        <v>4.99841224641053</v>
      </c>
      <c r="G174">
        <v>0.04429493564188994</v>
      </c>
    </row>
    <row r="175" spans="1:7">
      <c r="A175" t="s">
        <v>935</v>
      </c>
      <c r="B175">
        <v>3</v>
      </c>
      <c r="C175">
        <v>0.09375</v>
      </c>
      <c r="D175">
        <v>0.1420720361683119</v>
      </c>
      <c r="E175">
        <v>0.2505272987461347</v>
      </c>
      <c r="F175">
        <v>4.54630515738598</v>
      </c>
      <c r="G175">
        <v>0.07023479448918572</v>
      </c>
    </row>
    <row r="176" spans="1:7">
      <c r="A176" t="s">
        <v>705</v>
      </c>
      <c r="B176">
        <v>3</v>
      </c>
      <c r="C176">
        <v>0.09375</v>
      </c>
      <c r="D176">
        <v>0.1337065142303016</v>
      </c>
      <c r="E176">
        <v>0.2497074251613673</v>
      </c>
      <c r="F176">
        <v>4.27860845536965</v>
      </c>
      <c r="G176">
        <v>0.04017843915871382</v>
      </c>
    </row>
    <row r="177" spans="1:7">
      <c r="A177" t="s">
        <v>883</v>
      </c>
      <c r="B177">
        <v>3</v>
      </c>
      <c r="C177">
        <v>0.09375</v>
      </c>
      <c r="D177">
        <v>0.1388700315316538</v>
      </c>
      <c r="E177">
        <v>0.4567295950335715</v>
      </c>
      <c r="F177">
        <v>4.44384100901292</v>
      </c>
      <c r="G177">
        <v>0.1694981893404634</v>
      </c>
    </row>
    <row r="178" spans="1:7">
      <c r="A178" t="s">
        <v>294</v>
      </c>
      <c r="B178">
        <v>3</v>
      </c>
      <c r="C178">
        <v>0.09375</v>
      </c>
      <c r="D178">
        <v>0.1536878482465437</v>
      </c>
      <c r="E178">
        <v>0.0730701867245539</v>
      </c>
      <c r="F178">
        <v>4.9180111438894</v>
      </c>
      <c r="G178">
        <v>0.008150835997766115</v>
      </c>
    </row>
    <row r="179" spans="1:7">
      <c r="A179" t="s">
        <v>660</v>
      </c>
      <c r="B179">
        <v>3</v>
      </c>
      <c r="C179">
        <v>0.09375</v>
      </c>
      <c r="D179">
        <v>0.1556714200324384</v>
      </c>
      <c r="E179">
        <v>0.07687565420172847</v>
      </c>
      <c r="F179">
        <v>4.98148544103803</v>
      </c>
      <c r="G179">
        <v>0.0149654185491494</v>
      </c>
    </row>
    <row r="180" spans="1:7">
      <c r="A180" t="s">
        <v>321</v>
      </c>
      <c r="B180">
        <v>3</v>
      </c>
      <c r="C180">
        <v>0.09375</v>
      </c>
      <c r="D180">
        <v>0.1343575339121312</v>
      </c>
      <c r="E180">
        <v>0.1354204059463471</v>
      </c>
      <c r="F180">
        <v>4.299441085188199</v>
      </c>
      <c r="G180">
        <v>0.03939452815374867</v>
      </c>
    </row>
    <row r="181" spans="1:7">
      <c r="A181" t="s">
        <v>966</v>
      </c>
      <c r="B181">
        <v>3</v>
      </c>
      <c r="C181">
        <v>0.09375</v>
      </c>
      <c r="D181">
        <v>0.1494964334153512</v>
      </c>
      <c r="E181">
        <v>0.1204735454886408</v>
      </c>
      <c r="F181">
        <v>4.78388586929124</v>
      </c>
      <c r="G181">
        <v>0.09895512659447774</v>
      </c>
    </row>
    <row r="182" spans="1:7">
      <c r="A182" t="s">
        <v>1178</v>
      </c>
      <c r="B182">
        <v>3</v>
      </c>
      <c r="C182">
        <v>0.09375</v>
      </c>
      <c r="D182">
        <v>0.1370548790869806</v>
      </c>
      <c r="E182">
        <v>1</v>
      </c>
      <c r="F182">
        <v>4.385756130783379</v>
      </c>
      <c r="G182">
        <v>1</v>
      </c>
    </row>
    <row r="183" spans="1:7">
      <c r="A183" t="s">
        <v>680</v>
      </c>
      <c r="B183">
        <v>3</v>
      </c>
      <c r="C183">
        <v>0.09375</v>
      </c>
      <c r="D183">
        <v>0.1388854815679797</v>
      </c>
      <c r="E183">
        <v>0.1295642493712118</v>
      </c>
      <c r="F183">
        <v>4.44433541017535</v>
      </c>
      <c r="G183">
        <v>0.01925866253203946</v>
      </c>
    </row>
    <row r="184" spans="1:7">
      <c r="A184" t="s">
        <v>740</v>
      </c>
      <c r="B184">
        <v>3</v>
      </c>
      <c r="C184">
        <v>0.09375</v>
      </c>
      <c r="D184">
        <v>0.1292256313720919</v>
      </c>
      <c r="E184">
        <v>0.07419483645846991</v>
      </c>
      <c r="F184">
        <v>4.13522020390694</v>
      </c>
      <c r="G184">
        <v>0.008249546313561687</v>
      </c>
    </row>
    <row r="185" spans="1:7">
      <c r="A185" t="s">
        <v>730</v>
      </c>
      <c r="B185">
        <v>3</v>
      </c>
      <c r="C185">
        <v>0.09375</v>
      </c>
      <c r="D185">
        <v>0.1545112399876906</v>
      </c>
      <c r="E185">
        <v>0.1098768275821477</v>
      </c>
      <c r="F185">
        <v>4.9443596796061</v>
      </c>
      <c r="G185">
        <v>0.02406632122442944</v>
      </c>
    </row>
    <row r="186" spans="1:7">
      <c r="A186" t="s">
        <v>811</v>
      </c>
      <c r="B186">
        <v>2</v>
      </c>
      <c r="C186">
        <v>0.0625</v>
      </c>
      <c r="D186">
        <v>0.08531827646651875</v>
      </c>
      <c r="E186">
        <v>0.08690780078550633</v>
      </c>
      <c r="F186">
        <v>2.7301848469286</v>
      </c>
      <c r="G186">
        <v>0.008770392440830522</v>
      </c>
    </row>
    <row r="187" spans="1:7">
      <c r="A187" t="s">
        <v>744</v>
      </c>
      <c r="B187">
        <v>2</v>
      </c>
      <c r="C187">
        <v>0.0625</v>
      </c>
      <c r="D187">
        <v>0.09767007782885719</v>
      </c>
      <c r="E187">
        <v>0.1319234078888658</v>
      </c>
      <c r="F187">
        <v>3.12544249052343</v>
      </c>
      <c r="G187">
        <v>0.02510864128448682</v>
      </c>
    </row>
    <row r="188" spans="1:7">
      <c r="A188" t="s">
        <v>1045</v>
      </c>
      <c r="B188">
        <v>2</v>
      </c>
      <c r="C188">
        <v>0.0625</v>
      </c>
      <c r="D188">
        <v>0.08822795695027688</v>
      </c>
      <c r="E188">
        <v>0.3323500947339924</v>
      </c>
      <c r="F188">
        <v>2.82329462240886</v>
      </c>
      <c r="G188">
        <v>0.3545416276175931</v>
      </c>
    </row>
    <row r="189" spans="1:7">
      <c r="A189" t="s">
        <v>970</v>
      </c>
      <c r="B189">
        <v>2</v>
      </c>
      <c r="C189">
        <v>0.0625</v>
      </c>
      <c r="D189">
        <v>0.11381440866581</v>
      </c>
      <c r="E189">
        <v>0.08263866005811338</v>
      </c>
      <c r="F189">
        <v>3.64206107730592</v>
      </c>
      <c r="G189">
        <v>0.09202290016953017</v>
      </c>
    </row>
    <row r="190" spans="1:7">
      <c r="A190" t="s">
        <v>746</v>
      </c>
      <c r="B190">
        <v>2</v>
      </c>
      <c r="C190">
        <v>0.0625</v>
      </c>
      <c r="D190">
        <v>0.09442655308764905</v>
      </c>
      <c r="E190">
        <v>0.08419607626257333</v>
      </c>
      <c r="F190">
        <v>3.02164969880477</v>
      </c>
      <c r="G190">
        <v>0.01385641231994528</v>
      </c>
    </row>
    <row r="191" spans="1:7">
      <c r="A191" t="s">
        <v>1046</v>
      </c>
      <c r="B191">
        <v>2</v>
      </c>
      <c r="C191">
        <v>0.0625</v>
      </c>
      <c r="D191">
        <v>0.08991962091354813</v>
      </c>
      <c r="E191">
        <v>0.3447887552036037</v>
      </c>
      <c r="F191">
        <v>2.87742786923354</v>
      </c>
      <c r="G191">
        <v>0.08885120682727614</v>
      </c>
    </row>
    <row r="192" spans="1:7">
      <c r="A192" t="s">
        <v>872</v>
      </c>
      <c r="B192">
        <v>2</v>
      </c>
      <c r="C192">
        <v>0.0625</v>
      </c>
      <c r="D192">
        <v>0.1115686571685959</v>
      </c>
      <c r="E192">
        <v>0.2201531430051081</v>
      </c>
      <c r="F192">
        <v>3.57019702939507</v>
      </c>
      <c r="G192">
        <v>0.03784345624288458</v>
      </c>
    </row>
    <row r="193" spans="1:7">
      <c r="A193" t="s">
        <v>890</v>
      </c>
      <c r="B193">
        <v>2</v>
      </c>
      <c r="C193">
        <v>0.0625</v>
      </c>
      <c r="D193">
        <v>0.08212526248689531</v>
      </c>
      <c r="E193">
        <v>0.04966406826590349</v>
      </c>
      <c r="F193">
        <v>2.62800839958065</v>
      </c>
      <c r="G193">
        <v>0.05839716039334436</v>
      </c>
    </row>
    <row r="194" spans="1:7">
      <c r="A194" t="s">
        <v>736</v>
      </c>
      <c r="B194">
        <v>2</v>
      </c>
      <c r="C194">
        <v>0.0625</v>
      </c>
      <c r="D194">
        <v>0.1021098756850766</v>
      </c>
      <c r="E194">
        <v>0.1636122119655598</v>
      </c>
      <c r="F194">
        <v>3.26751602192245</v>
      </c>
      <c r="G194">
        <v>0.03863800871459274</v>
      </c>
    </row>
    <row r="195" spans="1:7">
      <c r="A195" t="s">
        <v>695</v>
      </c>
      <c r="B195">
        <v>2</v>
      </c>
      <c r="C195">
        <v>0.0625</v>
      </c>
      <c r="D195">
        <v>0.09263606964823594</v>
      </c>
      <c r="E195">
        <v>0.08061105022702411</v>
      </c>
      <c r="F195">
        <v>2.96435422874355</v>
      </c>
      <c r="G195">
        <v>0.01106682221508953</v>
      </c>
    </row>
    <row r="196" spans="1:7">
      <c r="A196" t="s">
        <v>1029</v>
      </c>
      <c r="B196">
        <v>2</v>
      </c>
      <c r="C196">
        <v>0.0625</v>
      </c>
      <c r="D196">
        <v>0.09551050330333968</v>
      </c>
      <c r="E196">
        <v>0.4211820156101386</v>
      </c>
      <c r="F196">
        <v>3.05633610570687</v>
      </c>
      <c r="G196">
        <v>0.3907037905219381</v>
      </c>
    </row>
    <row r="197" spans="1:7">
      <c r="A197" t="s">
        <v>271</v>
      </c>
      <c r="B197">
        <v>2</v>
      </c>
      <c r="C197">
        <v>0.0625</v>
      </c>
      <c r="D197">
        <v>0.08030147427588843</v>
      </c>
      <c r="E197">
        <v>0.08322108603070794</v>
      </c>
      <c r="F197">
        <v>2.56964717682843</v>
      </c>
      <c r="G197">
        <v>0.01218386835918515</v>
      </c>
    </row>
    <row r="198" spans="1:7">
      <c r="A198" t="s">
        <v>851</v>
      </c>
      <c r="B198">
        <v>2</v>
      </c>
      <c r="C198">
        <v>0.0625</v>
      </c>
      <c r="D198">
        <v>0.08808987204191</v>
      </c>
      <c r="E198">
        <v>0.3161647028424178</v>
      </c>
      <c r="F198">
        <v>2.81887590534112</v>
      </c>
      <c r="G198">
        <v>0.1129809050629854</v>
      </c>
    </row>
    <row r="199" spans="1:7">
      <c r="A199" t="s">
        <v>828</v>
      </c>
      <c r="B199">
        <v>2</v>
      </c>
      <c r="C199">
        <v>0.0625</v>
      </c>
      <c r="D199">
        <v>0.09877071619156312</v>
      </c>
      <c r="E199">
        <v>0.2494765054433439</v>
      </c>
      <c r="F199">
        <v>3.16066291813002</v>
      </c>
      <c r="G199">
        <v>0.05461030068467265</v>
      </c>
    </row>
    <row r="200" spans="1:7">
      <c r="A200" t="s">
        <v>793</v>
      </c>
      <c r="B200">
        <v>2</v>
      </c>
      <c r="C200">
        <v>0.0625</v>
      </c>
      <c r="D200">
        <v>0.1096382337135144</v>
      </c>
      <c r="E200">
        <v>0.2262155785820761</v>
      </c>
      <c r="F200">
        <v>3.50842347883246</v>
      </c>
      <c r="G200">
        <v>0.07515733889798848</v>
      </c>
    </row>
    <row r="201" spans="1:7">
      <c r="A201" t="s">
        <v>692</v>
      </c>
      <c r="B201">
        <v>2</v>
      </c>
      <c r="C201">
        <v>0.0625</v>
      </c>
      <c r="D201">
        <v>0.09430887048546877</v>
      </c>
      <c r="E201">
        <v>0.1864593182196883</v>
      </c>
      <c r="F201">
        <v>3.017883855535</v>
      </c>
      <c r="G201">
        <v>0.02836304659692598</v>
      </c>
    </row>
    <row r="202" spans="1:7">
      <c r="A202" t="s">
        <v>838</v>
      </c>
      <c r="B202">
        <v>2</v>
      </c>
      <c r="C202">
        <v>0.0625</v>
      </c>
      <c r="D202">
        <v>0.117162773522489</v>
      </c>
      <c r="E202">
        <v>0.1095296574854594</v>
      </c>
      <c r="F202">
        <v>3.74920875271965</v>
      </c>
      <c r="G202">
        <v>0.01325787116697756</v>
      </c>
    </row>
    <row r="203" spans="1:7">
      <c r="A203" t="s">
        <v>586</v>
      </c>
      <c r="B203">
        <v>2</v>
      </c>
      <c r="C203">
        <v>0.0625</v>
      </c>
      <c r="D203">
        <v>0.0904369844546675</v>
      </c>
      <c r="E203">
        <v>0.9445928028137601</v>
      </c>
      <c r="F203">
        <v>2.89398350254936</v>
      </c>
      <c r="G203">
        <v>0.6806157322283336</v>
      </c>
    </row>
    <row r="204" spans="1:7">
      <c r="A204" t="s">
        <v>780</v>
      </c>
      <c r="B204">
        <v>2</v>
      </c>
      <c r="C204">
        <v>0.0625</v>
      </c>
      <c r="D204">
        <v>0.09445213569578406</v>
      </c>
      <c r="E204">
        <v>0.1244196995670942</v>
      </c>
      <c r="F204">
        <v>3.02246834226509</v>
      </c>
      <c r="G204">
        <v>0.01837658314515369</v>
      </c>
    </row>
    <row r="205" spans="1:7">
      <c r="A205" t="s">
        <v>656</v>
      </c>
      <c r="B205">
        <v>2</v>
      </c>
      <c r="C205">
        <v>0.0625</v>
      </c>
      <c r="D205">
        <v>0.1132510515512009</v>
      </c>
      <c r="E205">
        <v>0.07802811177553197</v>
      </c>
      <c r="F205">
        <v>3.62403364963843</v>
      </c>
      <c r="G205">
        <v>0.01546024153957011</v>
      </c>
    </row>
    <row r="206" spans="1:7">
      <c r="A206" t="s">
        <v>697</v>
      </c>
      <c r="B206">
        <v>2</v>
      </c>
      <c r="C206">
        <v>0.0625</v>
      </c>
      <c r="D206">
        <v>0.1083779810753644</v>
      </c>
      <c r="E206">
        <v>0.1413832921957837</v>
      </c>
      <c r="F206">
        <v>3.46809539441166</v>
      </c>
      <c r="G206">
        <v>0.02591225934538224</v>
      </c>
    </row>
    <row r="207" spans="1:7">
      <c r="A207" t="s">
        <v>776</v>
      </c>
      <c r="B207">
        <v>2</v>
      </c>
      <c r="C207">
        <v>0.0625</v>
      </c>
      <c r="D207">
        <v>0.08263507974144656</v>
      </c>
      <c r="E207">
        <v>0.04056833101561672</v>
      </c>
      <c r="F207">
        <v>2.64432255172629</v>
      </c>
      <c r="G207">
        <v>0.005231629035603811</v>
      </c>
    </row>
    <row r="208" spans="1:7">
      <c r="A208" t="s">
        <v>534</v>
      </c>
      <c r="B208">
        <v>2</v>
      </c>
      <c r="C208">
        <v>0.0625</v>
      </c>
      <c r="D208">
        <v>0.08822795695027688</v>
      </c>
      <c r="E208">
        <v>0.5855905927553056</v>
      </c>
      <c r="F208">
        <v>2.82329462240886</v>
      </c>
      <c r="G208">
        <v>0.4835938754457918</v>
      </c>
    </row>
    <row r="209" spans="1:7">
      <c r="A209" t="s">
        <v>774</v>
      </c>
      <c r="B209">
        <v>2</v>
      </c>
      <c r="C209">
        <v>0.0625</v>
      </c>
      <c r="D209">
        <v>0.08149062710118532</v>
      </c>
      <c r="E209">
        <v>0.1838352929050413</v>
      </c>
      <c r="F209">
        <v>2.60770006723793</v>
      </c>
      <c r="G209">
        <v>0.04776129721446275</v>
      </c>
    </row>
    <row r="210" spans="1:7">
      <c r="A210" t="s">
        <v>458</v>
      </c>
      <c r="B210">
        <v>2</v>
      </c>
      <c r="C210">
        <v>0.0625</v>
      </c>
      <c r="D210">
        <v>0.1162898655810937</v>
      </c>
      <c r="E210">
        <v>0.3179574420549752</v>
      </c>
      <c r="F210">
        <v>3.721275698595</v>
      </c>
      <c r="G210">
        <v>0.2243781272770233</v>
      </c>
    </row>
    <row r="211" spans="1:7">
      <c r="A211" t="s">
        <v>626</v>
      </c>
      <c r="B211">
        <v>2</v>
      </c>
      <c r="C211">
        <v>0.0625</v>
      </c>
      <c r="D211">
        <v>0.09027561374074813</v>
      </c>
      <c r="E211">
        <v>0.04509027210895274</v>
      </c>
      <c r="F211">
        <v>2.88881963970394</v>
      </c>
      <c r="G211">
        <v>0.005966443490603211</v>
      </c>
    </row>
    <row r="212" spans="1:7">
      <c r="A212" t="s">
        <v>1021</v>
      </c>
      <c r="B212">
        <v>2</v>
      </c>
      <c r="C212">
        <v>0.0625</v>
      </c>
      <c r="D212">
        <v>0.1071288593123766</v>
      </c>
      <c r="E212">
        <v>0.1402971479935322</v>
      </c>
      <c r="F212">
        <v>3.42812349799605</v>
      </c>
      <c r="G212">
        <v>0.4304631365765254</v>
      </c>
    </row>
    <row r="213" spans="1:7">
      <c r="A213" t="s">
        <v>492</v>
      </c>
      <c r="B213">
        <v>2</v>
      </c>
      <c r="C213">
        <v>0.0625</v>
      </c>
      <c r="D213">
        <v>0.08822795695027688</v>
      </c>
      <c r="E213">
        <v>0.1894708464176659</v>
      </c>
      <c r="F213">
        <v>2.82329462240886</v>
      </c>
      <c r="G213">
        <v>0.1779910722162129</v>
      </c>
    </row>
    <row r="214" spans="1:7">
      <c r="A214" t="s">
        <v>886</v>
      </c>
      <c r="B214">
        <v>2</v>
      </c>
      <c r="C214">
        <v>0.0625</v>
      </c>
      <c r="D214">
        <v>0.1141052976095753</v>
      </c>
      <c r="E214">
        <v>0.1314061903091756</v>
      </c>
      <c r="F214">
        <v>3.65136952350641</v>
      </c>
      <c r="G214">
        <v>0.02022942965699846</v>
      </c>
    </row>
    <row r="215" spans="1:7">
      <c r="A215" t="s">
        <v>257</v>
      </c>
      <c r="B215">
        <v>2</v>
      </c>
      <c r="C215">
        <v>0.0625</v>
      </c>
      <c r="D215">
        <v>0.09874866834168813</v>
      </c>
      <c r="E215">
        <v>0.08081317130133056</v>
      </c>
      <c r="F215">
        <v>3.15995738693402</v>
      </c>
      <c r="G215">
        <v>0.04184770592012754</v>
      </c>
    </row>
    <row r="216" spans="1:7">
      <c r="A216" t="s">
        <v>973</v>
      </c>
      <c r="B216">
        <v>2</v>
      </c>
      <c r="C216">
        <v>0.0625</v>
      </c>
      <c r="D216">
        <v>0.08599265457744688</v>
      </c>
      <c r="E216">
        <v>0.4489275194630655</v>
      </c>
      <c r="F216">
        <v>2.7517649464783</v>
      </c>
      <c r="G216">
        <v>0.1567260231335917</v>
      </c>
    </row>
    <row r="217" spans="1:7">
      <c r="A217" t="s">
        <v>371</v>
      </c>
      <c r="B217">
        <v>2</v>
      </c>
      <c r="C217">
        <v>0.0625</v>
      </c>
      <c r="D217">
        <v>0.1068344263768025</v>
      </c>
      <c r="E217">
        <v>0.09900937767232078</v>
      </c>
      <c r="F217">
        <v>3.41870164405768</v>
      </c>
      <c r="G217">
        <v>0.01119933153754748</v>
      </c>
    </row>
    <row r="218" spans="1:7">
      <c r="A218" t="s">
        <v>727</v>
      </c>
      <c r="B218">
        <v>2</v>
      </c>
      <c r="C218">
        <v>0.0625</v>
      </c>
      <c r="D218">
        <v>0.1110439990792431</v>
      </c>
      <c r="E218">
        <v>0.03840293841160045</v>
      </c>
      <c r="F218">
        <v>3.55340797053578</v>
      </c>
      <c r="G218">
        <v>0.006601594960428074</v>
      </c>
    </row>
    <row r="219" spans="1:7">
      <c r="A219" t="s">
        <v>1136</v>
      </c>
      <c r="B219">
        <v>2</v>
      </c>
      <c r="C219">
        <v>0.0625</v>
      </c>
      <c r="D219">
        <v>0.1161972676554669</v>
      </c>
      <c r="E219">
        <v>0.9049916403359647</v>
      </c>
      <c r="F219">
        <v>3.71831256497494</v>
      </c>
      <c r="G219">
        <v>0.4188063282723636</v>
      </c>
    </row>
    <row r="220" spans="1:7">
      <c r="A220" t="s">
        <v>1179</v>
      </c>
      <c r="B220">
        <v>2</v>
      </c>
      <c r="C220">
        <v>0.0625</v>
      </c>
      <c r="D220">
        <v>0.1022789685624547</v>
      </c>
      <c r="E220">
        <v>1</v>
      </c>
      <c r="F220">
        <v>3.27292699399855</v>
      </c>
      <c r="G220">
        <v>1</v>
      </c>
    </row>
    <row r="221" spans="1:7">
      <c r="A221" t="s">
        <v>610</v>
      </c>
      <c r="B221">
        <v>2</v>
      </c>
      <c r="C221">
        <v>0.0625</v>
      </c>
      <c r="D221">
        <v>0.1025067695672622</v>
      </c>
      <c r="E221">
        <v>0.03070140143729022</v>
      </c>
      <c r="F221">
        <v>3.28021662615239</v>
      </c>
      <c r="G221">
        <v>0.007157012098362572</v>
      </c>
    </row>
    <row r="222" spans="1:7">
      <c r="A222" t="s">
        <v>720</v>
      </c>
      <c r="B222">
        <v>2</v>
      </c>
      <c r="C222">
        <v>0.0625</v>
      </c>
      <c r="D222">
        <v>0.0909545238726775</v>
      </c>
      <c r="E222">
        <v>0.1305670617816344</v>
      </c>
      <c r="F222">
        <v>2.91054476392568</v>
      </c>
      <c r="G222">
        <v>0.01482555194940612</v>
      </c>
    </row>
    <row r="223" spans="1:7">
      <c r="A223" t="s">
        <v>948</v>
      </c>
      <c r="B223">
        <v>2</v>
      </c>
      <c r="C223">
        <v>0.0625</v>
      </c>
      <c r="D223">
        <v>0.1036424095473306</v>
      </c>
      <c r="E223">
        <v>0.5673815379335415</v>
      </c>
      <c r="F223">
        <v>3.31655710551458</v>
      </c>
      <c r="G223">
        <v>0.09556718355859492</v>
      </c>
    </row>
    <row r="224" spans="1:7">
      <c r="A224" t="s">
        <v>580</v>
      </c>
      <c r="B224">
        <v>2</v>
      </c>
      <c r="C224">
        <v>0.0625</v>
      </c>
      <c r="D224">
        <v>0.1039281231692944</v>
      </c>
      <c r="E224">
        <v>0.5583648681541216</v>
      </c>
      <c r="F224">
        <v>3.32569994141742</v>
      </c>
      <c r="G224">
        <v>0.3394785006935902</v>
      </c>
    </row>
    <row r="225" spans="1:7">
      <c r="A225" t="s">
        <v>927</v>
      </c>
      <c r="B225">
        <v>2</v>
      </c>
      <c r="C225">
        <v>0.0625</v>
      </c>
      <c r="D225">
        <v>0.1004161553991703</v>
      </c>
      <c r="E225">
        <v>0.3464092428954496</v>
      </c>
      <c r="F225">
        <v>3.21331697277345</v>
      </c>
      <c r="G225">
        <v>0.1918911099850314</v>
      </c>
    </row>
    <row r="226" spans="1:7">
      <c r="A226" t="s">
        <v>1007</v>
      </c>
      <c r="B226">
        <v>2</v>
      </c>
      <c r="C226">
        <v>0.0625</v>
      </c>
      <c r="D226">
        <v>0.08860741145992</v>
      </c>
      <c r="E226">
        <v>0.334306406611985</v>
      </c>
      <c r="F226">
        <v>2.83543716671744</v>
      </c>
      <c r="G226">
        <v>0.2573405344121859</v>
      </c>
    </row>
    <row r="227" spans="1:7">
      <c r="A227" t="s">
        <v>690</v>
      </c>
      <c r="B227">
        <v>2</v>
      </c>
      <c r="C227">
        <v>0.0625</v>
      </c>
      <c r="D227">
        <v>0.09271986599843125</v>
      </c>
      <c r="E227">
        <v>0.1155917206120124</v>
      </c>
      <c r="F227">
        <v>2.9670357119498</v>
      </c>
      <c r="G227">
        <v>0.0244440161804795</v>
      </c>
    </row>
    <row r="228" spans="1:7">
      <c r="A228" t="s">
        <v>622</v>
      </c>
      <c r="B228">
        <v>2</v>
      </c>
      <c r="C228">
        <v>0.0625</v>
      </c>
      <c r="D228">
        <v>0.08210033433344563</v>
      </c>
      <c r="E228">
        <v>0.04066368567808365</v>
      </c>
      <c r="F228">
        <v>2.62721069867026</v>
      </c>
      <c r="G228">
        <v>0.008223737461741612</v>
      </c>
    </row>
    <row r="229" spans="1:7">
      <c r="A229" t="s">
        <v>1180</v>
      </c>
      <c r="B229">
        <v>1</v>
      </c>
      <c r="C229">
        <v>0.03125</v>
      </c>
      <c r="D229">
        <v>0.05845286906321157</v>
      </c>
      <c r="E229">
        <v>1</v>
      </c>
      <c r="F229">
        <v>1.87049181002277</v>
      </c>
      <c r="G229">
        <v>1</v>
      </c>
    </row>
    <row r="230" spans="1:7">
      <c r="A230" t="s">
        <v>775</v>
      </c>
      <c r="B230">
        <v>1</v>
      </c>
      <c r="C230">
        <v>0.03125</v>
      </c>
      <c r="D230">
        <v>0.04672485358833625</v>
      </c>
      <c r="E230">
        <v>0.02974074130905623</v>
      </c>
      <c r="F230">
        <v>1.49519531482676</v>
      </c>
      <c r="G230">
        <v>0.003307223111170599</v>
      </c>
    </row>
    <row r="231" spans="1:7">
      <c r="A231" t="s">
        <v>210</v>
      </c>
      <c r="B231">
        <v>1</v>
      </c>
      <c r="C231">
        <v>0.03125</v>
      </c>
      <c r="D231">
        <v>0.04387346349949907</v>
      </c>
      <c r="E231">
        <v>0.01984264755988301</v>
      </c>
      <c r="F231">
        <v>1.40395083198397</v>
      </c>
      <c r="G231">
        <v>0.00330477735583256</v>
      </c>
    </row>
    <row r="232" spans="1:7">
      <c r="A232" t="s">
        <v>848</v>
      </c>
      <c r="B232">
        <v>1</v>
      </c>
      <c r="C232">
        <v>0.03125</v>
      </c>
      <c r="D232">
        <v>0.04660775762063625</v>
      </c>
      <c r="E232">
        <v>0.1341410299678768</v>
      </c>
      <c r="F232">
        <v>1.49144824386036</v>
      </c>
      <c r="G232">
        <v>0.035389880465765</v>
      </c>
    </row>
    <row r="233" spans="1:7">
      <c r="A233" t="s">
        <v>887</v>
      </c>
      <c r="B233">
        <v>1</v>
      </c>
      <c r="C233">
        <v>0.03125</v>
      </c>
      <c r="D233">
        <v>0.04541860479533938</v>
      </c>
      <c r="E233">
        <v>0.1258445377311527</v>
      </c>
      <c r="F233">
        <v>1.45339535345086</v>
      </c>
      <c r="G233">
        <v>0.01614658074568563</v>
      </c>
    </row>
    <row r="234" spans="1:7">
      <c r="A234" t="s">
        <v>941</v>
      </c>
      <c r="B234">
        <v>1</v>
      </c>
      <c r="C234">
        <v>0.03125</v>
      </c>
      <c r="D234">
        <v>0.03488286948054906</v>
      </c>
      <c r="E234">
        <v>0.0288486601595746</v>
      </c>
      <c r="F234">
        <v>1.11625182337757</v>
      </c>
      <c r="G234">
        <v>0.03818766825471603</v>
      </c>
    </row>
    <row r="235" spans="1:7">
      <c r="A235" t="s">
        <v>619</v>
      </c>
      <c r="B235">
        <v>1</v>
      </c>
      <c r="C235">
        <v>0.03125</v>
      </c>
      <c r="D235">
        <v>0.0472346708428875</v>
      </c>
      <c r="E235">
        <v>0.02564712408986758</v>
      </c>
      <c r="F235">
        <v>1.5115094669724</v>
      </c>
      <c r="G235">
        <v>0.004842686257845958</v>
      </c>
    </row>
    <row r="236" spans="1:7">
      <c r="A236" t="s">
        <v>640</v>
      </c>
      <c r="B236">
        <v>1</v>
      </c>
      <c r="C236">
        <v>0.03125</v>
      </c>
      <c r="D236">
        <v>0.05172245417068468</v>
      </c>
      <c r="E236">
        <v>0.03253417398493728</v>
      </c>
      <c r="F236">
        <v>1.65511853346191</v>
      </c>
      <c r="G236">
        <v>0.006138082648958371</v>
      </c>
    </row>
    <row r="237" spans="1:7">
      <c r="A237" t="s">
        <v>938</v>
      </c>
      <c r="B237">
        <v>1</v>
      </c>
      <c r="C237">
        <v>0.03125</v>
      </c>
      <c r="D237">
        <v>0.05320700256136094</v>
      </c>
      <c r="E237">
        <v>0.4195347242424508</v>
      </c>
      <c r="F237">
        <v>1.70262408196355</v>
      </c>
      <c r="G237">
        <v>0.2003802772801199</v>
      </c>
    </row>
    <row r="238" spans="1:7">
      <c r="A238" t="s">
        <v>1010</v>
      </c>
      <c r="B238">
        <v>1</v>
      </c>
      <c r="C238">
        <v>0.03125</v>
      </c>
      <c r="D238">
        <v>0.04496101786201469</v>
      </c>
      <c r="E238">
        <v>0.8943757873735531</v>
      </c>
      <c r="F238">
        <v>1.43875257158447</v>
      </c>
      <c r="G238">
        <v>0.5141953985888947</v>
      </c>
    </row>
    <row r="239" spans="1:7">
      <c r="A239" t="s">
        <v>655</v>
      </c>
      <c r="B239">
        <v>1</v>
      </c>
      <c r="C239">
        <v>0.03125</v>
      </c>
      <c r="D239">
        <v>0.05669345232640687</v>
      </c>
      <c r="E239">
        <v>0.05728238114262153</v>
      </c>
      <c r="F239">
        <v>1.81419047444502</v>
      </c>
      <c r="G239">
        <v>0.009897823160277134</v>
      </c>
    </row>
    <row r="240" spans="1:7">
      <c r="A240" t="s">
        <v>643</v>
      </c>
      <c r="B240">
        <v>1</v>
      </c>
      <c r="C240">
        <v>0.03125</v>
      </c>
      <c r="D240">
        <v>0.05172245417068468</v>
      </c>
      <c r="E240">
        <v>0.03298224895008886</v>
      </c>
      <c r="F240">
        <v>1.65511853346191</v>
      </c>
      <c r="G240">
        <v>0.007743682993008906</v>
      </c>
    </row>
    <row r="241" spans="1:7">
      <c r="A241" t="s">
        <v>738</v>
      </c>
      <c r="B241">
        <v>1</v>
      </c>
      <c r="C241">
        <v>0.03125</v>
      </c>
      <c r="D241">
        <v>0.04660775762063625</v>
      </c>
      <c r="E241">
        <v>0.03277786205303612</v>
      </c>
      <c r="F241">
        <v>1.49144824386036</v>
      </c>
      <c r="G241">
        <v>0.003985937824451177</v>
      </c>
    </row>
    <row r="242" spans="1:7">
      <c r="A242" t="s">
        <v>836</v>
      </c>
      <c r="B242">
        <v>1</v>
      </c>
      <c r="C242">
        <v>0.03125</v>
      </c>
      <c r="D242">
        <v>0.04537940396617125</v>
      </c>
      <c r="E242">
        <v>0.04812215044052196</v>
      </c>
      <c r="F242">
        <v>1.45214092691748</v>
      </c>
      <c r="G242">
        <v>0.004994554821575002</v>
      </c>
    </row>
    <row r="243" spans="1:7">
      <c r="A243" t="s">
        <v>772</v>
      </c>
      <c r="B243">
        <v>1</v>
      </c>
      <c r="C243">
        <v>0.03125</v>
      </c>
      <c r="D243">
        <v>0.04721746485289656</v>
      </c>
      <c r="E243">
        <v>0.03194374802235214</v>
      </c>
      <c r="F243">
        <v>1.51095887529269</v>
      </c>
      <c r="G243">
        <v>0.003285139656243618</v>
      </c>
    </row>
    <row r="244" spans="1:7">
      <c r="A244" t="s">
        <v>807</v>
      </c>
      <c r="B244">
        <v>1</v>
      </c>
      <c r="C244">
        <v>0.03125</v>
      </c>
      <c r="D244">
        <v>0.03540040889855906</v>
      </c>
      <c r="E244">
        <v>0.03642928643193289</v>
      </c>
      <c r="F244">
        <v>1.13281308475389</v>
      </c>
      <c r="G244">
        <v>0.009457724097950071</v>
      </c>
    </row>
    <row r="245" spans="1:7">
      <c r="A245" t="s">
        <v>756</v>
      </c>
      <c r="B245">
        <v>1</v>
      </c>
      <c r="C245">
        <v>0.03125</v>
      </c>
      <c r="D245">
        <v>0.05334508746972782</v>
      </c>
      <c r="E245">
        <v>0.06561959292624904</v>
      </c>
      <c r="F245">
        <v>1.70704279903129</v>
      </c>
      <c r="G245">
        <v>0.0060331907922546</v>
      </c>
    </row>
    <row r="246" spans="1:7">
      <c r="A246" t="s">
        <v>694</v>
      </c>
      <c r="B246">
        <v>1</v>
      </c>
      <c r="C246">
        <v>0.03125</v>
      </c>
      <c r="D246">
        <v>0.03540040889855906</v>
      </c>
      <c r="E246">
        <v>0.01293352932270534</v>
      </c>
      <c r="F246">
        <v>1.13281308475389</v>
      </c>
      <c r="G246">
        <v>0.003375020921227029</v>
      </c>
    </row>
    <row r="247" spans="1:7">
      <c r="A247" t="s">
        <v>633</v>
      </c>
      <c r="B247">
        <v>1</v>
      </c>
      <c r="C247">
        <v>0.03125</v>
      </c>
      <c r="D247">
        <v>0.04721746485289656</v>
      </c>
      <c r="E247">
        <v>0.01828834527452523</v>
      </c>
      <c r="F247">
        <v>1.51095887529269</v>
      </c>
      <c r="G247">
        <v>0.004140925723215805</v>
      </c>
    </row>
    <row r="248" spans="1:7">
      <c r="A248" t="s">
        <v>904</v>
      </c>
      <c r="B248">
        <v>1</v>
      </c>
      <c r="C248">
        <v>0.03125</v>
      </c>
      <c r="D248">
        <v>0.04672485358833625</v>
      </c>
      <c r="E248">
        <v>0.1732850310520178</v>
      </c>
      <c r="F248">
        <v>1.49519531482676</v>
      </c>
      <c r="G248">
        <v>0.07413157968703285</v>
      </c>
    </row>
    <row r="249" spans="1:7">
      <c r="A249" t="s">
        <v>723</v>
      </c>
      <c r="B249">
        <v>1</v>
      </c>
      <c r="C249">
        <v>0.03125</v>
      </c>
      <c r="D249">
        <v>0.06046932119608218</v>
      </c>
      <c r="E249">
        <v>0.05440128221526486</v>
      </c>
      <c r="F249">
        <v>1.93501827827463</v>
      </c>
      <c r="G249">
        <v>0.009187461812797344</v>
      </c>
    </row>
    <row r="250" spans="1:7">
      <c r="A250" t="s">
        <v>713</v>
      </c>
      <c r="B250">
        <v>1</v>
      </c>
      <c r="C250">
        <v>0.03125</v>
      </c>
      <c r="D250">
        <v>0.05555411497411844</v>
      </c>
      <c r="E250">
        <v>0.07615814152410817</v>
      </c>
      <c r="F250">
        <v>1.77773167917179</v>
      </c>
      <c r="G250">
        <v>0.01742648381500207</v>
      </c>
    </row>
    <row r="251" spans="1:7">
      <c r="A251" t="s">
        <v>773</v>
      </c>
      <c r="B251">
        <v>1</v>
      </c>
      <c r="C251">
        <v>0.03125</v>
      </c>
      <c r="D251">
        <v>0.04721746485289656</v>
      </c>
      <c r="E251">
        <v>0.04539545751520269</v>
      </c>
      <c r="F251">
        <v>1.51095887529269</v>
      </c>
      <c r="G251">
        <v>0.00779433524368678</v>
      </c>
    </row>
    <row r="252" spans="1:7">
      <c r="A252" t="s">
        <v>946</v>
      </c>
      <c r="B252">
        <v>1</v>
      </c>
      <c r="C252">
        <v>0.03125</v>
      </c>
      <c r="D252">
        <v>0.05669345232640687</v>
      </c>
      <c r="E252">
        <v>0.1088072414502657</v>
      </c>
      <c r="F252">
        <v>1.81419047444502</v>
      </c>
      <c r="G252">
        <v>0.01504431333532849</v>
      </c>
    </row>
    <row r="253" spans="1:7">
      <c r="A253" t="s">
        <v>875</v>
      </c>
      <c r="B253">
        <v>1</v>
      </c>
      <c r="C253">
        <v>0.03125</v>
      </c>
      <c r="D253">
        <v>0.04672485358833625</v>
      </c>
      <c r="E253">
        <v>0.03076583747333315</v>
      </c>
      <c r="F253">
        <v>1.49519531482676</v>
      </c>
      <c r="G253">
        <v>0.0325278664420395</v>
      </c>
    </row>
    <row r="254" spans="1:7">
      <c r="A254" t="s">
        <v>572</v>
      </c>
      <c r="B254">
        <v>1</v>
      </c>
      <c r="C254">
        <v>0.03125</v>
      </c>
      <c r="D254">
        <v>0.05845286906321157</v>
      </c>
      <c r="E254">
        <v>0.471264798367113</v>
      </c>
      <c r="F254">
        <v>1.87049181002277</v>
      </c>
      <c r="G254">
        <v>0.2756404561306244</v>
      </c>
    </row>
    <row r="255" spans="1:7">
      <c r="A255" t="s">
        <v>760</v>
      </c>
      <c r="B255">
        <v>1</v>
      </c>
      <c r="C255">
        <v>0.03125</v>
      </c>
      <c r="D255">
        <v>0.04537940396617125</v>
      </c>
      <c r="E255">
        <v>0.05688210581362992</v>
      </c>
      <c r="F255">
        <v>1.45214092691748</v>
      </c>
      <c r="G255">
        <v>0.008284869308942972</v>
      </c>
    </row>
    <row r="256" spans="1:7">
      <c r="A256" t="s">
        <v>672</v>
      </c>
      <c r="B256">
        <v>1</v>
      </c>
      <c r="C256">
        <v>0.03125</v>
      </c>
      <c r="D256">
        <v>0.06116051622246781</v>
      </c>
      <c r="E256">
        <v>0.02353341672596041</v>
      </c>
      <c r="F256">
        <v>1.95713651911897</v>
      </c>
      <c r="G256">
        <v>0.008018370167174915</v>
      </c>
    </row>
    <row r="257" spans="1:7">
      <c r="A257" t="s">
        <v>1181</v>
      </c>
      <c r="B257">
        <v>1</v>
      </c>
      <c r="C257">
        <v>0.03125</v>
      </c>
      <c r="D257">
        <v>0.04387346349949907</v>
      </c>
      <c r="E257">
        <v>1</v>
      </c>
      <c r="F257">
        <v>1.40395083198397</v>
      </c>
      <c r="G257">
        <v>1</v>
      </c>
    </row>
    <row r="258" spans="1:7">
      <c r="A258" t="s">
        <v>733</v>
      </c>
      <c r="B258">
        <v>1</v>
      </c>
      <c r="C258">
        <v>0.03125</v>
      </c>
      <c r="D258">
        <v>0.05626760781652406</v>
      </c>
      <c r="E258">
        <v>0.04691601995230967</v>
      </c>
      <c r="F258">
        <v>1.80056345012877</v>
      </c>
      <c r="G258">
        <v>0.008672995973085271</v>
      </c>
    </row>
    <row r="259" spans="1:7">
      <c r="A259" t="s">
        <v>892</v>
      </c>
      <c r="B259">
        <v>1</v>
      </c>
      <c r="C259">
        <v>0.03125</v>
      </c>
      <c r="D259">
        <v>0.04672485358833625</v>
      </c>
      <c r="E259">
        <v>0.0846861092479656</v>
      </c>
      <c r="F259">
        <v>1.49519531482676</v>
      </c>
      <c r="G259">
        <v>0.01700182950031328</v>
      </c>
    </row>
    <row r="260" spans="1:7">
      <c r="A260" t="s">
        <v>716</v>
      </c>
      <c r="B260">
        <v>1</v>
      </c>
      <c r="C260">
        <v>0.03125</v>
      </c>
      <c r="D260">
        <v>0.03540040889855906</v>
      </c>
      <c r="E260">
        <v>0.08727892006542957</v>
      </c>
      <c r="F260">
        <v>1.13281308475389</v>
      </c>
      <c r="G260">
        <v>0.0112695008816482</v>
      </c>
    </row>
    <row r="261" spans="1:7">
      <c r="A261" t="s">
        <v>813</v>
      </c>
      <c r="B261">
        <v>1</v>
      </c>
      <c r="C261">
        <v>0.03125</v>
      </c>
      <c r="D261">
        <v>0.0529447813871075</v>
      </c>
      <c r="E261">
        <v>0.06738798602785329</v>
      </c>
      <c r="F261">
        <v>1.69423300438744</v>
      </c>
      <c r="G261">
        <v>0.006392285541194767</v>
      </c>
    </row>
    <row r="262" spans="1:7">
      <c r="A262" t="s">
        <v>923</v>
      </c>
      <c r="B262">
        <v>1</v>
      </c>
      <c r="C262">
        <v>0.03125</v>
      </c>
      <c r="D262">
        <v>0.04496101786201469</v>
      </c>
      <c r="E262">
        <v>0.02955754201177071</v>
      </c>
      <c r="F262">
        <v>1.43875257158447</v>
      </c>
      <c r="G262">
        <v>0.06379706424903515</v>
      </c>
    </row>
    <row r="263" spans="1:7">
      <c r="A263" t="s">
        <v>338</v>
      </c>
      <c r="B263">
        <v>1</v>
      </c>
      <c r="C263">
        <v>0.03125</v>
      </c>
      <c r="D263">
        <v>0.05902614418909</v>
      </c>
      <c r="E263">
        <v>0.03736392101924386</v>
      </c>
      <c r="F263">
        <v>1.88883661405088</v>
      </c>
      <c r="G263">
        <v>0.05570660158950284</v>
      </c>
    </row>
    <row r="264" spans="1:7">
      <c r="A264" t="s">
        <v>1146</v>
      </c>
      <c r="B264">
        <v>1</v>
      </c>
      <c r="C264">
        <v>0.03125</v>
      </c>
      <c r="D264">
        <v>0.03540040889855906</v>
      </c>
      <c r="E264">
        <v>0.8403145167530365</v>
      </c>
      <c r="F264">
        <v>1.13281308475389</v>
      </c>
      <c r="G264">
        <v>0.2847407024437652</v>
      </c>
    </row>
    <row r="265" spans="1:7">
      <c r="A265" t="s">
        <v>1056</v>
      </c>
      <c r="B265">
        <v>1</v>
      </c>
      <c r="C265">
        <v>0.03125</v>
      </c>
      <c r="D265">
        <v>0.04496101786201469</v>
      </c>
      <c r="E265">
        <v>0.3629362927643457</v>
      </c>
      <c r="F265">
        <v>1.43875257158447</v>
      </c>
      <c r="G265">
        <v>0.1084737983981275</v>
      </c>
    </row>
    <row r="266" spans="1:7">
      <c r="A266" t="s">
        <v>903</v>
      </c>
      <c r="B266">
        <v>1</v>
      </c>
      <c r="C266">
        <v>0.03125</v>
      </c>
      <c r="D266">
        <v>0.05555411497411844</v>
      </c>
      <c r="E266">
        <v>0.1089916505508688</v>
      </c>
      <c r="F266">
        <v>1.77773167917179</v>
      </c>
      <c r="G266">
        <v>0.01336322167169356</v>
      </c>
    </row>
    <row r="267" spans="1:7">
      <c r="A267" t="s">
        <v>362</v>
      </c>
      <c r="B267">
        <v>1</v>
      </c>
      <c r="C267">
        <v>0.03125</v>
      </c>
      <c r="D267">
        <v>0.04496101786201469</v>
      </c>
      <c r="E267">
        <v>0.02633334772774166</v>
      </c>
      <c r="F267">
        <v>1.43875257158447</v>
      </c>
      <c r="G267">
        <v>0.02939848418772454</v>
      </c>
    </row>
    <row r="268" spans="1:7">
      <c r="A268" t="s">
        <v>879</v>
      </c>
      <c r="B268">
        <v>1</v>
      </c>
      <c r="C268">
        <v>0.03125</v>
      </c>
      <c r="D268">
        <v>0.03488286948054906</v>
      </c>
      <c r="E268">
        <v>0.4295587456315513</v>
      </c>
      <c r="F268">
        <v>1.11625182337757</v>
      </c>
      <c r="G268">
        <v>0.07594596475383657</v>
      </c>
    </row>
    <row r="269" spans="1:7">
      <c r="A269" t="s">
        <v>751</v>
      </c>
      <c r="B269">
        <v>1</v>
      </c>
      <c r="C269">
        <v>0.03125</v>
      </c>
      <c r="D269">
        <v>0.04387346349949907</v>
      </c>
      <c r="E269">
        <v>0.2049985369258883</v>
      </c>
      <c r="F269">
        <v>1.40395083198397</v>
      </c>
      <c r="G269">
        <v>0.03045844177673376</v>
      </c>
    </row>
    <row r="270" spans="1:7">
      <c r="A270" t="s">
        <v>661</v>
      </c>
      <c r="B270">
        <v>1</v>
      </c>
      <c r="C270">
        <v>0.03125</v>
      </c>
      <c r="D270">
        <v>0.0529447813871075</v>
      </c>
      <c r="E270">
        <v>0.06950363034981263</v>
      </c>
      <c r="F270">
        <v>1.69423300438744</v>
      </c>
      <c r="G270">
        <v>0.01150529172782327</v>
      </c>
    </row>
    <row r="271" spans="1:7">
      <c r="A271" t="s">
        <v>624</v>
      </c>
      <c r="B271">
        <v>1</v>
      </c>
      <c r="C271">
        <v>0.03125</v>
      </c>
      <c r="D271">
        <v>0.05669345232640687</v>
      </c>
      <c r="E271">
        <v>0.03269892320998971</v>
      </c>
      <c r="F271">
        <v>1.81419047444502</v>
      </c>
      <c r="G271">
        <v>0.00579898727017021</v>
      </c>
    </row>
    <row r="272" spans="1:7">
      <c r="A272" t="s">
        <v>1002</v>
      </c>
      <c r="B272">
        <v>1</v>
      </c>
      <c r="C272">
        <v>0.03125</v>
      </c>
      <c r="D272">
        <v>0.04721746485289656</v>
      </c>
      <c r="E272">
        <v>0.127100906376845</v>
      </c>
      <c r="F272">
        <v>1.51095887529269</v>
      </c>
      <c r="G272">
        <v>0.02138166310343015</v>
      </c>
    </row>
    <row r="273" spans="1:7">
      <c r="A273" t="s">
        <v>984</v>
      </c>
      <c r="B273">
        <v>1</v>
      </c>
      <c r="C273">
        <v>0.03125</v>
      </c>
      <c r="D273">
        <v>0.05334508746972782</v>
      </c>
      <c r="E273">
        <v>0.1085926255021597</v>
      </c>
      <c r="F273">
        <v>1.70704279903129</v>
      </c>
      <c r="G273">
        <v>0.1065948844773493</v>
      </c>
    </row>
    <row r="274" spans="1:7">
      <c r="A274" t="s">
        <v>800</v>
      </c>
      <c r="B274">
        <v>1</v>
      </c>
      <c r="C274">
        <v>0.03125</v>
      </c>
      <c r="D274">
        <v>0.03540040889855906</v>
      </c>
      <c r="E274">
        <v>0.1769287384327679</v>
      </c>
      <c r="F274">
        <v>1.13281308475389</v>
      </c>
      <c r="G274">
        <v>0.03314662282577832</v>
      </c>
    </row>
    <row r="275" spans="1:7">
      <c r="A275" t="s">
        <v>1016</v>
      </c>
      <c r="B275">
        <v>1</v>
      </c>
      <c r="C275">
        <v>0.03125</v>
      </c>
      <c r="D275">
        <v>0.05172245417068468</v>
      </c>
      <c r="E275">
        <v>0.05939882434105858</v>
      </c>
      <c r="F275">
        <v>1.65511853346191</v>
      </c>
      <c r="G275">
        <v>0.123692820387229</v>
      </c>
    </row>
    <row r="276" spans="1:7">
      <c r="A276" t="s">
        <v>822</v>
      </c>
      <c r="B276">
        <v>1</v>
      </c>
      <c r="C276">
        <v>0.03125</v>
      </c>
      <c r="D276">
        <v>0.05503675143299906</v>
      </c>
      <c r="E276">
        <v>0.1866130039187766</v>
      </c>
      <c r="F276">
        <v>1.76117604585597</v>
      </c>
      <c r="G276">
        <v>0.06956184629065472</v>
      </c>
    </row>
    <row r="277" spans="1:7">
      <c r="A277" t="s">
        <v>721</v>
      </c>
      <c r="B277">
        <v>1</v>
      </c>
      <c r="C277">
        <v>0.03125</v>
      </c>
      <c r="D277">
        <v>0.04387346349949907</v>
      </c>
      <c r="E277">
        <v>0.05115748492012993</v>
      </c>
      <c r="F277">
        <v>1.40395083198397</v>
      </c>
      <c r="G277">
        <v>0.007854350006013429</v>
      </c>
    </row>
    <row r="278" spans="1:7">
      <c r="A278" t="s">
        <v>306</v>
      </c>
      <c r="B278">
        <v>1</v>
      </c>
      <c r="C278">
        <v>0.03125</v>
      </c>
      <c r="D278">
        <v>0.03488286948054906</v>
      </c>
      <c r="E278">
        <v>0.03155745830672437</v>
      </c>
      <c r="F278">
        <v>1.11625182337757</v>
      </c>
      <c r="G278">
        <v>0.003070891365828987</v>
      </c>
    </row>
    <row r="279" spans="1:7">
      <c r="A279" t="s">
        <v>895</v>
      </c>
      <c r="B279">
        <v>1</v>
      </c>
      <c r="C279">
        <v>0.03125</v>
      </c>
      <c r="D279">
        <v>0.03540040889855906</v>
      </c>
      <c r="E279">
        <v>0.03523888686776471</v>
      </c>
      <c r="F279">
        <v>1.13281308475389</v>
      </c>
      <c r="G279">
        <v>0.02686379400878255</v>
      </c>
    </row>
    <row r="280" spans="1:7">
      <c r="A280" t="s">
        <v>728</v>
      </c>
      <c r="B280">
        <v>1</v>
      </c>
      <c r="C280">
        <v>0.03125</v>
      </c>
      <c r="D280">
        <v>0.04695265459314375</v>
      </c>
      <c r="E280">
        <v>0.1847335850902162</v>
      </c>
      <c r="F280">
        <v>1.5024849469806</v>
      </c>
      <c r="G280">
        <v>0.02733400485376928</v>
      </c>
    </row>
    <row r="281" spans="1:7">
      <c r="A281" t="s">
        <v>858</v>
      </c>
      <c r="B281">
        <v>1</v>
      </c>
      <c r="C281">
        <v>0.03125</v>
      </c>
      <c r="D281">
        <v>0.05487520484218907</v>
      </c>
      <c r="E281">
        <v>0.1396889235147755</v>
      </c>
      <c r="F281">
        <v>1.75600655495005</v>
      </c>
      <c r="G281">
        <v>0.01453136979542097</v>
      </c>
    </row>
    <row r="282" spans="1:7">
      <c r="A282" t="s">
        <v>711</v>
      </c>
      <c r="B282">
        <v>1</v>
      </c>
      <c r="C282">
        <v>0.03125</v>
      </c>
      <c r="D282">
        <v>0.04672485358833625</v>
      </c>
      <c r="E282">
        <v>0.03715953999081166</v>
      </c>
      <c r="F282">
        <v>1.49519531482676</v>
      </c>
      <c r="G282">
        <v>0.003507160600933817</v>
      </c>
    </row>
    <row r="283" spans="1:7">
      <c r="A283" t="s">
        <v>1062</v>
      </c>
      <c r="B283">
        <v>1</v>
      </c>
      <c r="C283">
        <v>0.03125</v>
      </c>
      <c r="D283">
        <v>0.05990596408147312</v>
      </c>
      <c r="E283">
        <v>0.4512382348931356</v>
      </c>
      <c r="F283">
        <v>1.91699085060714</v>
      </c>
      <c r="G283">
        <v>0.1679235546373568</v>
      </c>
    </row>
    <row r="284" spans="1:7">
      <c r="A284" t="s">
        <v>965</v>
      </c>
      <c r="B284">
        <v>1</v>
      </c>
      <c r="C284">
        <v>0.03125</v>
      </c>
      <c r="D284">
        <v>0.05195922153461344</v>
      </c>
      <c r="E284">
        <v>0.6535745699805394</v>
      </c>
      <c r="F284">
        <v>1.66269508910763</v>
      </c>
      <c r="G284">
        <v>0.1498126485093348</v>
      </c>
    </row>
    <row r="285" spans="1:7">
      <c r="A285" t="s">
        <v>779</v>
      </c>
      <c r="B285">
        <v>1</v>
      </c>
      <c r="C285">
        <v>0.03125</v>
      </c>
      <c r="D285">
        <v>0.04211919107794782</v>
      </c>
      <c r="E285">
        <v>0.029687407967741</v>
      </c>
      <c r="F285">
        <v>1.34781411449433</v>
      </c>
      <c r="G285">
        <v>0.01901833958723013</v>
      </c>
    </row>
    <row r="286" spans="1:7">
      <c r="A286" t="s">
        <v>975</v>
      </c>
      <c r="B286">
        <v>1</v>
      </c>
      <c r="C286">
        <v>0.03125</v>
      </c>
      <c r="D286">
        <v>0.03488286948054906</v>
      </c>
      <c r="E286">
        <v>0.04689575792318035</v>
      </c>
      <c r="F286">
        <v>1.11625182337757</v>
      </c>
      <c r="G286">
        <v>0.1336572504512558</v>
      </c>
    </row>
    <row r="287" spans="1:7">
      <c r="A287" t="s">
        <v>854</v>
      </c>
      <c r="B287">
        <v>1</v>
      </c>
      <c r="C287">
        <v>0.03125</v>
      </c>
      <c r="D287">
        <v>0.04541860479533938</v>
      </c>
      <c r="E287">
        <v>0.150506263027007</v>
      </c>
      <c r="F287">
        <v>1.45339535345086</v>
      </c>
      <c r="G287">
        <v>0.02433969767793497</v>
      </c>
    </row>
    <row r="288" spans="1:7">
      <c r="A288" t="s">
        <v>830</v>
      </c>
      <c r="B288">
        <v>1</v>
      </c>
      <c r="C288">
        <v>0.03125</v>
      </c>
      <c r="D288">
        <v>0.05320700256136094</v>
      </c>
      <c r="E288">
        <v>0.08756959928098826</v>
      </c>
      <c r="F288">
        <v>1.70262408196355</v>
      </c>
      <c r="G288">
        <v>0.03012819177806594</v>
      </c>
    </row>
    <row r="289" spans="1:7">
      <c r="A289" t="s">
        <v>523</v>
      </c>
      <c r="B289">
        <v>1</v>
      </c>
      <c r="C289">
        <v>0.03125</v>
      </c>
      <c r="D289">
        <v>0.05334508746972782</v>
      </c>
      <c r="E289">
        <v>0.07196126909841959</v>
      </c>
      <c r="F289">
        <v>1.70704279903129</v>
      </c>
      <c r="G289">
        <v>0.09068876335143138</v>
      </c>
    </row>
    <row r="290" spans="1:7">
      <c r="A290" t="s">
        <v>1060</v>
      </c>
      <c r="B290">
        <v>1</v>
      </c>
      <c r="C290">
        <v>0.03125</v>
      </c>
      <c r="D290">
        <v>0.05783699651788219</v>
      </c>
      <c r="E290">
        <v>0.4710264696868449</v>
      </c>
      <c r="F290">
        <v>1.85078388857223</v>
      </c>
      <c r="G290">
        <v>0.4956041059587211</v>
      </c>
    </row>
    <row r="291" spans="1:7">
      <c r="A291" t="s">
        <v>524</v>
      </c>
      <c r="B291">
        <v>1</v>
      </c>
      <c r="C291">
        <v>0.03125</v>
      </c>
      <c r="D291">
        <v>0.06043766395465594</v>
      </c>
      <c r="E291">
        <v>0.4371995806070487</v>
      </c>
      <c r="F291">
        <v>1.93400524654899</v>
      </c>
      <c r="G291">
        <v>0.2512617670746756</v>
      </c>
    </row>
    <row r="292" spans="1:7">
      <c r="A292" t="s">
        <v>675</v>
      </c>
      <c r="B292">
        <v>1</v>
      </c>
      <c r="C292">
        <v>0.03125</v>
      </c>
      <c r="D292">
        <v>0.03488286948054906</v>
      </c>
      <c r="E292">
        <v>0.03257188274508529</v>
      </c>
      <c r="F292">
        <v>1.11625182337757</v>
      </c>
      <c r="G292">
        <v>0.005729472019685127</v>
      </c>
    </row>
    <row r="293" spans="1:7">
      <c r="A293" t="s">
        <v>806</v>
      </c>
      <c r="B293">
        <v>1</v>
      </c>
      <c r="C293">
        <v>0.03125</v>
      </c>
      <c r="D293">
        <v>0.05339131222539188</v>
      </c>
      <c r="E293">
        <v>0.05223969543036324</v>
      </c>
      <c r="F293">
        <v>1.70852199121254</v>
      </c>
      <c r="G293">
        <v>0.006799992558243101</v>
      </c>
    </row>
    <row r="294" spans="1:7">
      <c r="A294" t="s">
        <v>849</v>
      </c>
      <c r="B294">
        <v>1</v>
      </c>
      <c r="C294">
        <v>0.03125</v>
      </c>
      <c r="D294">
        <v>0.05334508746972782</v>
      </c>
      <c r="E294">
        <v>0.04305827184265862</v>
      </c>
      <c r="F294">
        <v>1.70704279903129</v>
      </c>
      <c r="G294">
        <v>0.02693632899448703</v>
      </c>
    </row>
    <row r="295" spans="1:7">
      <c r="A295" t="s">
        <v>831</v>
      </c>
      <c r="B295">
        <v>1</v>
      </c>
      <c r="C295">
        <v>0.03125</v>
      </c>
      <c r="D295">
        <v>0.05845286906321157</v>
      </c>
      <c r="E295">
        <v>0.05765852012005384</v>
      </c>
      <c r="F295">
        <v>1.87049181002277</v>
      </c>
      <c r="G295">
        <v>0.00641295342083133</v>
      </c>
    </row>
    <row r="296" spans="1:7">
      <c r="A296" t="s">
        <v>630</v>
      </c>
      <c r="B296">
        <v>1</v>
      </c>
      <c r="C296">
        <v>0.03125</v>
      </c>
      <c r="D296">
        <v>0.05334508746972782</v>
      </c>
      <c r="E296">
        <v>0.0292453738788028</v>
      </c>
      <c r="F296">
        <v>1.70704279903129</v>
      </c>
      <c r="G296">
        <v>0.006108908447972411</v>
      </c>
    </row>
    <row r="297" spans="1:7">
      <c r="A297" t="s">
        <v>556</v>
      </c>
      <c r="B297">
        <v>1</v>
      </c>
      <c r="C297">
        <v>0.03125</v>
      </c>
      <c r="D297">
        <v>0.03488286948054906</v>
      </c>
      <c r="E297">
        <v>0.02571582970226581</v>
      </c>
      <c r="F297">
        <v>1.11625182337757</v>
      </c>
      <c r="G297">
        <v>0.108643044861597</v>
      </c>
    </row>
    <row r="298" spans="1:7">
      <c r="A298" t="s">
        <v>247</v>
      </c>
      <c r="B298">
        <v>1</v>
      </c>
      <c r="C298">
        <v>0.03125</v>
      </c>
      <c r="D298">
        <v>0.04541860479533938</v>
      </c>
      <c r="E298">
        <v>0.03240251057447457</v>
      </c>
      <c r="F298">
        <v>1.45339535345086</v>
      </c>
      <c r="G298">
        <v>0.02261416305529624</v>
      </c>
    </row>
    <row r="299" spans="1:7">
      <c r="A299" t="s">
        <v>1182</v>
      </c>
      <c r="B299">
        <v>1</v>
      </c>
      <c r="C299">
        <v>0.03125</v>
      </c>
      <c r="D299">
        <v>0.05334508746972782</v>
      </c>
      <c r="E299">
        <v>1</v>
      </c>
      <c r="F299">
        <v>1.70704279903129</v>
      </c>
      <c r="G299">
        <v>1</v>
      </c>
    </row>
    <row r="300" spans="1:7">
      <c r="A300" t="s">
        <v>715</v>
      </c>
      <c r="B300">
        <v>1</v>
      </c>
      <c r="C300">
        <v>0.03125</v>
      </c>
      <c r="D300">
        <v>0.03488286948054906</v>
      </c>
      <c r="E300">
        <v>0.02331893020286795</v>
      </c>
      <c r="F300">
        <v>1.11625182337757</v>
      </c>
      <c r="G300">
        <v>0.004090820753263016</v>
      </c>
    </row>
    <row r="301" spans="1:7">
      <c r="A301" t="s">
        <v>801</v>
      </c>
      <c r="B301">
        <v>1</v>
      </c>
      <c r="C301">
        <v>0.03125</v>
      </c>
      <c r="D301">
        <v>0.04537940396617125</v>
      </c>
      <c r="E301">
        <v>0.06820876433186385</v>
      </c>
      <c r="F301">
        <v>1.45214092691748</v>
      </c>
      <c r="G301">
        <v>0.007977365624251553</v>
      </c>
    </row>
  </sheetData>
  <conditionalFormatting sqref="C2:C331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31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31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31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31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95"/>
  <sheetViews>
    <sheetView workbookViewId="0"/>
  </sheetViews>
  <sheetFormatPr defaultRowHeight="15"/>
  <sheetData>
    <row r="1" spans="1:7">
      <c r="A1" s="1" t="s">
        <v>29</v>
      </c>
      <c r="B1" s="1" t="s">
        <v>2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</row>
    <row r="2" spans="1:7">
      <c r="A2" t="s">
        <v>40</v>
      </c>
      <c r="B2">
        <v>3</v>
      </c>
      <c r="C2">
        <v>1</v>
      </c>
      <c r="D2">
        <v>1.968728977619604</v>
      </c>
      <c r="E2">
        <v>0.2193671516981548</v>
      </c>
      <c r="F2">
        <v>5.906186932858811</v>
      </c>
      <c r="G2">
        <v>0.006965916250234219</v>
      </c>
    </row>
    <row r="3" spans="1:7">
      <c r="A3" t="s">
        <v>405</v>
      </c>
      <c r="B3">
        <v>3</v>
      </c>
      <c r="C3">
        <v>1</v>
      </c>
      <c r="D3">
        <v>1.968728977619604</v>
      </c>
      <c r="E3">
        <v>0.4317582982381007</v>
      </c>
      <c r="F3">
        <v>5.906186932858811</v>
      </c>
      <c r="G3">
        <v>0.05666777910850766</v>
      </c>
    </row>
    <row r="4" spans="1:7">
      <c r="A4" t="s">
        <v>369</v>
      </c>
      <c r="B4">
        <v>3</v>
      </c>
      <c r="C4">
        <v>1</v>
      </c>
      <c r="D4">
        <v>1.968728977619604</v>
      </c>
      <c r="E4">
        <v>0.5891414560407385</v>
      </c>
      <c r="F4">
        <v>5.906186932858811</v>
      </c>
      <c r="G4">
        <v>0.04390601770870764</v>
      </c>
    </row>
    <row r="5" spans="1:7">
      <c r="A5" t="s">
        <v>55</v>
      </c>
      <c r="B5">
        <v>3</v>
      </c>
      <c r="C5">
        <v>1</v>
      </c>
      <c r="D5">
        <v>1.968728977619604</v>
      </c>
      <c r="E5">
        <v>0.2058612037300173</v>
      </c>
      <c r="F5">
        <v>5.906186932858811</v>
      </c>
      <c r="G5">
        <v>0.005246311194723179</v>
      </c>
    </row>
    <row r="6" spans="1:7">
      <c r="A6" t="s">
        <v>128</v>
      </c>
      <c r="B6">
        <v>3</v>
      </c>
      <c r="C6">
        <v>1</v>
      </c>
      <c r="D6">
        <v>1.968728977619604</v>
      </c>
      <c r="E6">
        <v>0.2669225792671537</v>
      </c>
      <c r="F6">
        <v>5.906186932858811</v>
      </c>
      <c r="G6">
        <v>0.01111094642152452</v>
      </c>
    </row>
    <row r="7" spans="1:7">
      <c r="A7" t="s">
        <v>35</v>
      </c>
      <c r="B7">
        <v>3</v>
      </c>
      <c r="C7">
        <v>1</v>
      </c>
      <c r="D7">
        <v>1.968728977619604</v>
      </c>
      <c r="E7">
        <v>0.2067993551215526</v>
      </c>
      <c r="F7">
        <v>5.906186932858811</v>
      </c>
      <c r="G7">
        <v>0.00519537115182122</v>
      </c>
    </row>
    <row r="8" spans="1:7">
      <c r="A8" t="s">
        <v>103</v>
      </c>
      <c r="B8">
        <v>3</v>
      </c>
      <c r="C8">
        <v>1</v>
      </c>
      <c r="D8">
        <v>1.968728977619604</v>
      </c>
      <c r="E8">
        <v>0.275558958710635</v>
      </c>
      <c r="F8">
        <v>5.906186932858811</v>
      </c>
      <c r="G8">
        <v>0.008114781017300938</v>
      </c>
    </row>
    <row r="9" spans="1:7">
      <c r="A9" t="s">
        <v>466</v>
      </c>
      <c r="B9">
        <v>3</v>
      </c>
      <c r="C9">
        <v>1</v>
      </c>
      <c r="D9">
        <v>1.968728977619604</v>
      </c>
      <c r="E9">
        <v>0.4794026365353878</v>
      </c>
      <c r="F9">
        <v>5.906186932858811</v>
      </c>
      <c r="G9">
        <v>0.06862055145443877</v>
      </c>
    </row>
    <row r="10" spans="1:7">
      <c r="A10" t="s">
        <v>37</v>
      </c>
      <c r="B10">
        <v>3</v>
      </c>
      <c r="C10">
        <v>1</v>
      </c>
      <c r="D10">
        <v>1.968728977619604</v>
      </c>
      <c r="E10">
        <v>0.2020386471023354</v>
      </c>
      <c r="F10">
        <v>5.906186932858811</v>
      </c>
      <c r="G10">
        <v>0.005147502842491642</v>
      </c>
    </row>
    <row r="11" spans="1:7">
      <c r="A11" t="s">
        <v>144</v>
      </c>
      <c r="B11">
        <v>3</v>
      </c>
      <c r="C11">
        <v>1</v>
      </c>
      <c r="D11">
        <v>1.968728977619604</v>
      </c>
      <c r="E11">
        <v>0.2577515736926266</v>
      </c>
      <c r="F11">
        <v>5.906186932858811</v>
      </c>
      <c r="G11">
        <v>0.007278891247659784</v>
      </c>
    </row>
    <row r="12" spans="1:7">
      <c r="A12" t="s">
        <v>44</v>
      </c>
      <c r="B12">
        <v>3</v>
      </c>
      <c r="C12">
        <v>1</v>
      </c>
      <c r="D12">
        <v>1.968728977619604</v>
      </c>
      <c r="E12">
        <v>0.2024310774905172</v>
      </c>
      <c r="F12">
        <v>5.906186932858811</v>
      </c>
      <c r="G12">
        <v>0.00517328389094282</v>
      </c>
    </row>
    <row r="13" spans="1:7">
      <c r="A13" t="s">
        <v>224</v>
      </c>
      <c r="B13">
        <v>3</v>
      </c>
      <c r="C13">
        <v>1</v>
      </c>
      <c r="D13">
        <v>1.968728977619604</v>
      </c>
      <c r="E13">
        <v>0.482620435331421</v>
      </c>
      <c r="F13">
        <v>5.906186932858811</v>
      </c>
      <c r="G13">
        <v>0.02294129703226431</v>
      </c>
    </row>
    <row r="14" spans="1:7">
      <c r="A14" t="s">
        <v>43</v>
      </c>
      <c r="B14">
        <v>3</v>
      </c>
      <c r="C14">
        <v>1</v>
      </c>
      <c r="D14">
        <v>1.968728977619604</v>
      </c>
      <c r="E14">
        <v>0.201982401826544</v>
      </c>
      <c r="F14">
        <v>5.906186932858811</v>
      </c>
      <c r="G14">
        <v>0.005136941463425753</v>
      </c>
    </row>
    <row r="15" spans="1:7">
      <c r="A15" t="s">
        <v>360</v>
      </c>
      <c r="B15">
        <v>3</v>
      </c>
      <c r="C15">
        <v>1</v>
      </c>
      <c r="D15">
        <v>1.968728977619604</v>
      </c>
      <c r="E15">
        <v>0.4786506063534212</v>
      </c>
      <c r="F15">
        <v>5.906186932858811</v>
      </c>
      <c r="G15">
        <v>0.04827464089709476</v>
      </c>
    </row>
    <row r="16" spans="1:7">
      <c r="A16" t="s">
        <v>57</v>
      </c>
      <c r="B16">
        <v>3</v>
      </c>
      <c r="C16">
        <v>1</v>
      </c>
      <c r="D16">
        <v>1.968728977619604</v>
      </c>
      <c r="E16">
        <v>0.260170760581138</v>
      </c>
      <c r="F16">
        <v>5.906186932858811</v>
      </c>
      <c r="G16">
        <v>0.007153009105166707</v>
      </c>
    </row>
    <row r="17" spans="1:7">
      <c r="A17" t="s">
        <v>596</v>
      </c>
      <c r="B17">
        <v>3</v>
      </c>
      <c r="C17">
        <v>1</v>
      </c>
      <c r="D17">
        <v>1.968728977619604</v>
      </c>
      <c r="E17">
        <v>0.9604250751137725</v>
      </c>
      <c r="F17">
        <v>5.906186932858811</v>
      </c>
      <c r="G17">
        <v>0.5181103852611284</v>
      </c>
    </row>
    <row r="18" spans="1:7">
      <c r="A18" t="s">
        <v>39</v>
      </c>
      <c r="B18">
        <v>3</v>
      </c>
      <c r="C18">
        <v>1</v>
      </c>
      <c r="D18">
        <v>1.968728977619604</v>
      </c>
      <c r="E18">
        <v>0.2018322202549558</v>
      </c>
      <c r="F18">
        <v>5.906186932858811</v>
      </c>
      <c r="G18">
        <v>0.005128659376234153</v>
      </c>
    </row>
    <row r="19" spans="1:7">
      <c r="A19" t="s">
        <v>36</v>
      </c>
      <c r="B19">
        <v>3</v>
      </c>
      <c r="C19">
        <v>1</v>
      </c>
      <c r="D19">
        <v>1.968728977619604</v>
      </c>
      <c r="E19">
        <v>0.2018322202549558</v>
      </c>
      <c r="F19">
        <v>5.906186932858811</v>
      </c>
      <c r="G19">
        <v>0.005128659376234153</v>
      </c>
    </row>
    <row r="20" spans="1:7">
      <c r="A20" t="s">
        <v>48</v>
      </c>
      <c r="B20">
        <v>3</v>
      </c>
      <c r="C20">
        <v>1</v>
      </c>
      <c r="D20">
        <v>1.968728977619604</v>
      </c>
      <c r="E20">
        <v>0.2061618433050082</v>
      </c>
      <c r="F20">
        <v>5.906186932858811</v>
      </c>
      <c r="G20">
        <v>0.00539447443810349</v>
      </c>
    </row>
    <row r="21" spans="1:7">
      <c r="A21" t="s">
        <v>50</v>
      </c>
      <c r="B21">
        <v>3</v>
      </c>
      <c r="C21">
        <v>1</v>
      </c>
      <c r="D21">
        <v>1.968728977619604</v>
      </c>
      <c r="E21">
        <v>0.2077637908855426</v>
      </c>
      <c r="F21">
        <v>5.906186932858811</v>
      </c>
      <c r="G21">
        <v>0.005464935429441225</v>
      </c>
    </row>
    <row r="22" spans="1:7">
      <c r="A22" t="s">
        <v>75</v>
      </c>
      <c r="B22">
        <v>3</v>
      </c>
      <c r="C22">
        <v>1</v>
      </c>
      <c r="D22">
        <v>1.968728977619604</v>
      </c>
      <c r="E22">
        <v>0.2113294072545947</v>
      </c>
      <c r="F22">
        <v>5.906186932858811</v>
      </c>
      <c r="G22">
        <v>0.0054637224445604</v>
      </c>
    </row>
    <row r="23" spans="1:7">
      <c r="A23" t="s">
        <v>38</v>
      </c>
      <c r="B23">
        <v>3</v>
      </c>
      <c r="C23">
        <v>1</v>
      </c>
      <c r="D23">
        <v>1.968728977619604</v>
      </c>
      <c r="E23">
        <v>0.2018322202549558</v>
      </c>
      <c r="F23">
        <v>5.906186932858811</v>
      </c>
      <c r="G23">
        <v>0.005128659376234153</v>
      </c>
    </row>
    <row r="24" spans="1:7">
      <c r="A24" t="s">
        <v>41</v>
      </c>
      <c r="B24">
        <v>3</v>
      </c>
      <c r="C24">
        <v>1</v>
      </c>
      <c r="D24">
        <v>1.968728977619604</v>
      </c>
      <c r="E24">
        <v>0.2019788576766387</v>
      </c>
      <c r="F24">
        <v>5.906186932858811</v>
      </c>
      <c r="G24">
        <v>0.005136745847574034</v>
      </c>
    </row>
    <row r="25" spans="1:7">
      <c r="A25" t="s">
        <v>65</v>
      </c>
      <c r="B25">
        <v>2</v>
      </c>
      <c r="C25">
        <v>0.6666666666666666</v>
      </c>
      <c r="D25">
        <v>1.320491941571514</v>
      </c>
      <c r="E25">
        <v>0.1549332381697186</v>
      </c>
      <c r="F25">
        <v>3.96147582471454</v>
      </c>
      <c r="G25">
        <v>0.003855507670460227</v>
      </c>
    </row>
    <row r="26" spans="1:7">
      <c r="A26" t="s">
        <v>229</v>
      </c>
      <c r="B26">
        <v>2</v>
      </c>
      <c r="C26">
        <v>0.6666666666666666</v>
      </c>
      <c r="D26">
        <v>1.320491941571514</v>
      </c>
      <c r="E26">
        <v>0.2968612355464624</v>
      </c>
      <c r="F26">
        <v>3.96147582471454</v>
      </c>
      <c r="G26">
        <v>0.01056840957045428</v>
      </c>
    </row>
    <row r="27" spans="1:7">
      <c r="A27" t="s">
        <v>54</v>
      </c>
      <c r="B27">
        <v>2</v>
      </c>
      <c r="C27">
        <v>0.6666666666666666</v>
      </c>
      <c r="D27">
        <v>1.320491941571514</v>
      </c>
      <c r="E27">
        <v>0.2444492723864269</v>
      </c>
      <c r="F27">
        <v>3.96147582471454</v>
      </c>
      <c r="G27">
        <v>0.005683868354137278</v>
      </c>
    </row>
    <row r="28" spans="1:7">
      <c r="A28" t="s">
        <v>183</v>
      </c>
      <c r="B28">
        <v>2</v>
      </c>
      <c r="C28">
        <v>0.6666666666666666</v>
      </c>
      <c r="D28">
        <v>1.30947044753832</v>
      </c>
      <c r="E28">
        <v>0.2249589262620108</v>
      </c>
      <c r="F28">
        <v>3.92841134261496</v>
      </c>
      <c r="G28">
        <v>0.006710354921995953</v>
      </c>
    </row>
    <row r="29" spans="1:7">
      <c r="A29" t="s">
        <v>117</v>
      </c>
      <c r="B29">
        <v>2</v>
      </c>
      <c r="C29">
        <v>0.6666666666666666</v>
      </c>
      <c r="D29">
        <v>1.320491941571514</v>
      </c>
      <c r="E29">
        <v>0.1943155540705691</v>
      </c>
      <c r="F29">
        <v>3.96147582471454</v>
      </c>
      <c r="G29">
        <v>0.004467684455680175</v>
      </c>
    </row>
    <row r="30" spans="1:7">
      <c r="A30" t="s">
        <v>196</v>
      </c>
      <c r="B30">
        <v>2</v>
      </c>
      <c r="C30">
        <v>0.6666666666666666</v>
      </c>
      <c r="D30">
        <v>1.307495566129373</v>
      </c>
      <c r="E30">
        <v>0.4370602838399132</v>
      </c>
      <c r="F30">
        <v>3.92248669838812</v>
      </c>
      <c r="G30">
        <v>0.01527731649467289</v>
      </c>
    </row>
    <row r="31" spans="1:7">
      <c r="A31" t="s">
        <v>79</v>
      </c>
      <c r="B31">
        <v>2</v>
      </c>
      <c r="C31">
        <v>0.6666666666666666</v>
      </c>
      <c r="D31">
        <v>1.320491941571514</v>
      </c>
      <c r="E31">
        <v>0.1862313569310717</v>
      </c>
      <c r="F31">
        <v>3.96147582471454</v>
      </c>
      <c r="G31">
        <v>0.004281080111274023</v>
      </c>
    </row>
    <row r="32" spans="1:7">
      <c r="A32" t="s">
        <v>315</v>
      </c>
      <c r="B32">
        <v>2</v>
      </c>
      <c r="C32">
        <v>0.6666666666666666</v>
      </c>
      <c r="D32">
        <v>1.307495566129373</v>
      </c>
      <c r="E32">
        <v>0.611123808118492</v>
      </c>
      <c r="F32">
        <v>3.92248669838812</v>
      </c>
      <c r="G32">
        <v>0.08207618227083734</v>
      </c>
    </row>
    <row r="33" spans="1:7">
      <c r="A33" t="s">
        <v>97</v>
      </c>
      <c r="B33">
        <v>2</v>
      </c>
      <c r="C33">
        <v>0.6666666666666666</v>
      </c>
      <c r="D33">
        <v>1.307495566129373</v>
      </c>
      <c r="E33">
        <v>0.2464687137219982</v>
      </c>
      <c r="F33">
        <v>3.92248669838812</v>
      </c>
      <c r="G33">
        <v>0.004601258775117954</v>
      </c>
    </row>
    <row r="34" spans="1:7">
      <c r="A34" t="s">
        <v>131</v>
      </c>
      <c r="B34">
        <v>2</v>
      </c>
      <c r="C34">
        <v>0.6666666666666666</v>
      </c>
      <c r="D34">
        <v>1.307495566129373</v>
      </c>
      <c r="E34">
        <v>0.2381545494022897</v>
      </c>
      <c r="F34">
        <v>3.92248669838812</v>
      </c>
      <c r="G34">
        <v>0.00807624673226961</v>
      </c>
    </row>
    <row r="35" spans="1:7">
      <c r="A35" t="s">
        <v>562</v>
      </c>
      <c r="B35">
        <v>2</v>
      </c>
      <c r="C35">
        <v>0.6666666666666666</v>
      </c>
      <c r="D35">
        <v>1.307495566129373</v>
      </c>
      <c r="E35">
        <v>0.9379016264311975</v>
      </c>
      <c r="F35">
        <v>3.92248669838812</v>
      </c>
      <c r="G35">
        <v>0.1993203567315405</v>
      </c>
    </row>
    <row r="36" spans="1:7">
      <c r="A36" t="s">
        <v>88</v>
      </c>
      <c r="B36">
        <v>2</v>
      </c>
      <c r="C36">
        <v>0.6666666666666666</v>
      </c>
      <c r="D36">
        <v>1.307495566129373</v>
      </c>
      <c r="E36">
        <v>0.1635245727012187</v>
      </c>
      <c r="F36">
        <v>3.92248669838812</v>
      </c>
      <c r="G36">
        <v>0.003985186539587265</v>
      </c>
    </row>
    <row r="37" spans="1:7">
      <c r="A37" t="s">
        <v>70</v>
      </c>
      <c r="B37">
        <v>2</v>
      </c>
      <c r="C37">
        <v>0.6666666666666666</v>
      </c>
      <c r="D37">
        <v>1.320491941571514</v>
      </c>
      <c r="E37">
        <v>0.1671405890577833</v>
      </c>
      <c r="F37">
        <v>3.96147582471454</v>
      </c>
      <c r="G37">
        <v>0.003728695279945863</v>
      </c>
    </row>
    <row r="38" spans="1:7">
      <c r="A38" t="s">
        <v>67</v>
      </c>
      <c r="B38">
        <v>2</v>
      </c>
      <c r="C38">
        <v>0.6666666666666666</v>
      </c>
      <c r="D38">
        <v>1.30947044753832</v>
      </c>
      <c r="E38">
        <v>0.1600602641472045</v>
      </c>
      <c r="F38">
        <v>3.92841134261496</v>
      </c>
      <c r="G38">
        <v>0.003613612919010919</v>
      </c>
    </row>
    <row r="39" spans="1:7">
      <c r="A39" t="s">
        <v>277</v>
      </c>
      <c r="B39">
        <v>2</v>
      </c>
      <c r="C39">
        <v>0.6666666666666666</v>
      </c>
      <c r="D39">
        <v>1.320491941571514</v>
      </c>
      <c r="E39">
        <v>0.596784381479219</v>
      </c>
      <c r="F39">
        <v>3.96147582471454</v>
      </c>
      <c r="G39">
        <v>0.03650823327061236</v>
      </c>
    </row>
    <row r="40" spans="1:7">
      <c r="A40" t="s">
        <v>338</v>
      </c>
      <c r="B40">
        <v>2</v>
      </c>
      <c r="C40">
        <v>0.6666666666666666</v>
      </c>
      <c r="D40">
        <v>1.320491941571514</v>
      </c>
      <c r="E40">
        <v>0.8358797154930114</v>
      </c>
      <c r="F40">
        <v>3.96147582471454</v>
      </c>
      <c r="G40">
        <v>0.116834009798518</v>
      </c>
    </row>
    <row r="41" spans="1:7">
      <c r="A41" t="s">
        <v>204</v>
      </c>
      <c r="B41">
        <v>2</v>
      </c>
      <c r="C41">
        <v>0.6666666666666666</v>
      </c>
      <c r="D41">
        <v>1.320491941571514</v>
      </c>
      <c r="E41">
        <v>0.2587313785665314</v>
      </c>
      <c r="F41">
        <v>3.96147582471454</v>
      </c>
      <c r="G41">
        <v>0.006759837109757234</v>
      </c>
    </row>
    <row r="42" spans="1:7">
      <c r="A42" t="s">
        <v>556</v>
      </c>
      <c r="B42">
        <v>2</v>
      </c>
      <c r="C42">
        <v>0.6666666666666666</v>
      </c>
      <c r="D42">
        <v>1.307495566129373</v>
      </c>
      <c r="E42">
        <v>0.9638924152670182</v>
      </c>
      <c r="F42">
        <v>3.92248669838812</v>
      </c>
      <c r="G42">
        <v>0.3817694980802313</v>
      </c>
    </row>
    <row r="43" spans="1:7">
      <c r="A43" t="s">
        <v>83</v>
      </c>
      <c r="B43">
        <v>2</v>
      </c>
      <c r="C43">
        <v>0.6666666666666666</v>
      </c>
      <c r="D43">
        <v>1.307495566129373</v>
      </c>
      <c r="E43">
        <v>0.1653691112664021</v>
      </c>
      <c r="F43">
        <v>3.92248669838812</v>
      </c>
      <c r="G43">
        <v>0.004030646514055108</v>
      </c>
    </row>
    <row r="44" spans="1:7">
      <c r="A44" t="s">
        <v>493</v>
      </c>
      <c r="B44">
        <v>2</v>
      </c>
      <c r="C44">
        <v>0.6666666666666666</v>
      </c>
      <c r="D44">
        <v>1.307495566129373</v>
      </c>
      <c r="E44">
        <v>0.8542215925197151</v>
      </c>
      <c r="F44">
        <v>3.92248669838812</v>
      </c>
      <c r="G44">
        <v>0.1609138839603917</v>
      </c>
    </row>
    <row r="45" spans="1:7">
      <c r="A45" t="s">
        <v>42</v>
      </c>
      <c r="B45">
        <v>2</v>
      </c>
      <c r="C45">
        <v>0.6666666666666666</v>
      </c>
      <c r="D45">
        <v>1.30947044753832</v>
      </c>
      <c r="E45">
        <v>0.156446132152489</v>
      </c>
      <c r="F45">
        <v>3.92841134261496</v>
      </c>
      <c r="G45">
        <v>0.004160654892093087</v>
      </c>
    </row>
    <row r="46" spans="1:7">
      <c r="A46" t="s">
        <v>362</v>
      </c>
      <c r="B46">
        <v>2</v>
      </c>
      <c r="C46">
        <v>0.6666666666666666</v>
      </c>
      <c r="D46">
        <v>1.320491941571514</v>
      </c>
      <c r="E46">
        <v>0.7734027191244112</v>
      </c>
      <c r="F46">
        <v>3.96147582471454</v>
      </c>
      <c r="G46">
        <v>0.08094608252527173</v>
      </c>
    </row>
    <row r="47" spans="1:7">
      <c r="A47" t="s">
        <v>172</v>
      </c>
      <c r="B47">
        <v>2</v>
      </c>
      <c r="C47">
        <v>0.6666666666666666</v>
      </c>
      <c r="D47">
        <v>1.30947044753832</v>
      </c>
      <c r="E47">
        <v>0.2595845001135109</v>
      </c>
      <c r="F47">
        <v>3.92841134261496</v>
      </c>
      <c r="G47">
        <v>0.008794960820236146</v>
      </c>
    </row>
    <row r="48" spans="1:7">
      <c r="A48" t="s">
        <v>595</v>
      </c>
      <c r="B48">
        <v>2</v>
      </c>
      <c r="C48">
        <v>0.6666666666666666</v>
      </c>
      <c r="D48">
        <v>1.307495566129373</v>
      </c>
      <c r="E48">
        <v>0.9921751121972689</v>
      </c>
      <c r="F48">
        <v>3.92248669838812</v>
      </c>
      <c r="G48">
        <v>0.5564564428213634</v>
      </c>
    </row>
    <row r="49" spans="1:7">
      <c r="A49" t="s">
        <v>367</v>
      </c>
      <c r="B49">
        <v>1</v>
      </c>
      <c r="C49">
        <v>0.3333333333333333</v>
      </c>
      <c r="D49">
        <v>0.6482370360480899</v>
      </c>
      <c r="E49">
        <v>0.3357285102084234</v>
      </c>
      <c r="F49">
        <v>1.94471110814427</v>
      </c>
      <c r="G49">
        <v>0.01294727917919568</v>
      </c>
    </row>
    <row r="50" spans="1:7">
      <c r="A50" t="s">
        <v>162</v>
      </c>
      <c r="B50">
        <v>1</v>
      </c>
      <c r="C50">
        <v>0.3333333333333333</v>
      </c>
      <c r="D50">
        <v>0.66123341149023</v>
      </c>
      <c r="E50">
        <v>0.1742456700603902</v>
      </c>
      <c r="F50">
        <v>1.98370023447069</v>
      </c>
      <c r="G50">
        <v>0.003053926501573213</v>
      </c>
    </row>
    <row r="51" spans="1:7">
      <c r="A51" t="s">
        <v>375</v>
      </c>
      <c r="B51">
        <v>1</v>
      </c>
      <c r="C51">
        <v>0.3333333333333333</v>
      </c>
      <c r="D51">
        <v>0.6482370360480899</v>
      </c>
      <c r="E51">
        <v>0.5915442402488467</v>
      </c>
      <c r="F51">
        <v>1.94471110814427</v>
      </c>
      <c r="G51">
        <v>0.04820869832077697</v>
      </c>
    </row>
    <row r="52" spans="1:7">
      <c r="A52" t="s">
        <v>126</v>
      </c>
      <c r="B52">
        <v>1</v>
      </c>
      <c r="C52">
        <v>0.3333333333333333</v>
      </c>
      <c r="D52">
        <v>0.6592585300812833</v>
      </c>
      <c r="E52">
        <v>0.1308817107417218</v>
      </c>
      <c r="F52">
        <v>1.97777559024385</v>
      </c>
      <c r="G52">
        <v>0.002620886575098208</v>
      </c>
    </row>
    <row r="53" spans="1:7">
      <c r="A53" t="s">
        <v>163</v>
      </c>
      <c r="B53">
        <v>1</v>
      </c>
      <c r="C53">
        <v>0.3333333333333333</v>
      </c>
      <c r="D53">
        <v>0.6592585300812833</v>
      </c>
      <c r="E53">
        <v>0.1402518071034988</v>
      </c>
      <c r="F53">
        <v>1.97777559024385</v>
      </c>
      <c r="G53">
        <v>0.002515956218410877</v>
      </c>
    </row>
    <row r="54" spans="1:7">
      <c r="A54" t="s">
        <v>249</v>
      </c>
      <c r="B54">
        <v>1</v>
      </c>
      <c r="C54">
        <v>0.3333333333333333</v>
      </c>
      <c r="D54">
        <v>0.66123341149023</v>
      </c>
      <c r="E54">
        <v>0.2468228638285556</v>
      </c>
      <c r="F54">
        <v>1.98370023447069</v>
      </c>
      <c r="G54">
        <v>0.006724979411865659</v>
      </c>
    </row>
    <row r="55" spans="1:7">
      <c r="A55" t="s">
        <v>247</v>
      </c>
      <c r="B55">
        <v>1</v>
      </c>
      <c r="C55">
        <v>0.3333333333333333</v>
      </c>
      <c r="D55">
        <v>0.6482370360480899</v>
      </c>
      <c r="E55">
        <v>0.4624648315368256</v>
      </c>
      <c r="F55">
        <v>1.94471110814427</v>
      </c>
      <c r="G55">
        <v>0.03025881016517731</v>
      </c>
    </row>
    <row r="56" spans="1:7">
      <c r="A56" t="s">
        <v>355</v>
      </c>
      <c r="B56">
        <v>1</v>
      </c>
      <c r="C56">
        <v>0.3333333333333333</v>
      </c>
      <c r="D56">
        <v>0.66123341149023</v>
      </c>
      <c r="E56">
        <v>0.5652789132206949</v>
      </c>
      <c r="F56">
        <v>1.98370023447069</v>
      </c>
      <c r="G56">
        <v>0.02503386180207989</v>
      </c>
    </row>
    <row r="57" spans="1:7">
      <c r="A57" t="s">
        <v>130</v>
      </c>
      <c r="B57">
        <v>1</v>
      </c>
      <c r="C57">
        <v>0.3333333333333333</v>
      </c>
      <c r="D57">
        <v>0.6592585300812833</v>
      </c>
      <c r="E57">
        <v>0.1457480043200769</v>
      </c>
      <c r="F57">
        <v>1.97777559024385</v>
      </c>
      <c r="G57">
        <v>0.004814536256925286</v>
      </c>
    </row>
    <row r="58" spans="1:7">
      <c r="A58" t="s">
        <v>228</v>
      </c>
      <c r="B58">
        <v>1</v>
      </c>
      <c r="C58">
        <v>0.3333333333333333</v>
      </c>
      <c r="D58">
        <v>0.6592585300812833</v>
      </c>
      <c r="E58">
        <v>0.2486432196958244</v>
      </c>
      <c r="F58">
        <v>1.97777559024385</v>
      </c>
      <c r="G58">
        <v>0.003760950875412449</v>
      </c>
    </row>
    <row r="59" spans="1:7">
      <c r="A59" t="s">
        <v>86</v>
      </c>
      <c r="B59">
        <v>1</v>
      </c>
      <c r="C59">
        <v>0.3333333333333333</v>
      </c>
      <c r="D59">
        <v>0.6482370360480899</v>
      </c>
      <c r="E59">
        <v>0.115707435258609</v>
      </c>
      <c r="F59">
        <v>1.94471110814427</v>
      </c>
      <c r="G59">
        <v>0.002073355930398862</v>
      </c>
    </row>
    <row r="60" spans="1:7">
      <c r="A60" t="s">
        <v>64</v>
      </c>
      <c r="B60">
        <v>1</v>
      </c>
      <c r="C60">
        <v>0.3333333333333333</v>
      </c>
      <c r="D60">
        <v>0.6482370360480899</v>
      </c>
      <c r="E60">
        <v>0.1303627352364234</v>
      </c>
      <c r="F60">
        <v>1.94471110814427</v>
      </c>
      <c r="G60">
        <v>0.002865702512980026</v>
      </c>
    </row>
    <row r="61" spans="1:7">
      <c r="A61" t="s">
        <v>449</v>
      </c>
      <c r="B61">
        <v>1</v>
      </c>
      <c r="C61">
        <v>0.3333333333333333</v>
      </c>
      <c r="D61">
        <v>0.66123341149023</v>
      </c>
      <c r="E61">
        <v>0.2038871064719711</v>
      </c>
      <c r="F61">
        <v>1.98370023447069</v>
      </c>
      <c r="G61">
        <v>0.02040194684304345</v>
      </c>
    </row>
    <row r="62" spans="1:7">
      <c r="A62" t="s">
        <v>396</v>
      </c>
      <c r="B62">
        <v>1</v>
      </c>
      <c r="C62">
        <v>0.3333333333333333</v>
      </c>
      <c r="D62">
        <v>0.66123341149023</v>
      </c>
      <c r="E62">
        <v>0.3073661072266345</v>
      </c>
      <c r="F62">
        <v>1.98370023447069</v>
      </c>
      <c r="G62">
        <v>0.008335759191646407</v>
      </c>
    </row>
    <row r="63" spans="1:7">
      <c r="A63" t="s">
        <v>1183</v>
      </c>
      <c r="B63">
        <v>1</v>
      </c>
      <c r="C63">
        <v>0.3333333333333333</v>
      </c>
      <c r="D63">
        <v>0.6592585300812833</v>
      </c>
      <c r="E63">
        <v>1</v>
      </c>
      <c r="F63">
        <v>1.97777559024385</v>
      </c>
      <c r="G63">
        <v>1</v>
      </c>
    </row>
    <row r="64" spans="1:7">
      <c r="A64" t="s">
        <v>66</v>
      </c>
      <c r="B64">
        <v>1</v>
      </c>
      <c r="C64">
        <v>0.3333333333333333</v>
      </c>
      <c r="D64">
        <v>0.6592585300812833</v>
      </c>
      <c r="E64">
        <v>0.09360647886730143</v>
      </c>
      <c r="F64">
        <v>1.97777559024385</v>
      </c>
      <c r="G64">
        <v>0.001909967019541285</v>
      </c>
    </row>
    <row r="65" spans="1:7">
      <c r="A65" t="s">
        <v>1184</v>
      </c>
      <c r="B65">
        <v>1</v>
      </c>
      <c r="C65">
        <v>0.3333333333333333</v>
      </c>
      <c r="D65">
        <v>0.6482370360480899</v>
      </c>
      <c r="E65">
        <v>1</v>
      </c>
      <c r="F65">
        <v>1.94471110814427</v>
      </c>
      <c r="G65">
        <v>1</v>
      </c>
    </row>
    <row r="66" spans="1:7">
      <c r="A66" t="s">
        <v>147</v>
      </c>
      <c r="B66">
        <v>1</v>
      </c>
      <c r="C66">
        <v>0.3333333333333333</v>
      </c>
      <c r="D66">
        <v>0.66123341149023</v>
      </c>
      <c r="E66">
        <v>0.1263942447660962</v>
      </c>
      <c r="F66">
        <v>1.98370023447069</v>
      </c>
      <c r="G66">
        <v>0.002876961719678667</v>
      </c>
    </row>
    <row r="67" spans="1:7">
      <c r="A67" t="s">
        <v>84</v>
      </c>
      <c r="B67">
        <v>1</v>
      </c>
      <c r="C67">
        <v>0.3333333333333333</v>
      </c>
      <c r="D67">
        <v>0.6482370360480899</v>
      </c>
      <c r="E67">
        <v>0.242230974357676</v>
      </c>
      <c r="F67">
        <v>1.94471110814427</v>
      </c>
      <c r="G67">
        <v>0.004761964309660793</v>
      </c>
    </row>
    <row r="68" spans="1:7">
      <c r="A68" t="s">
        <v>134</v>
      </c>
      <c r="B68">
        <v>1</v>
      </c>
      <c r="C68">
        <v>0.3333333333333333</v>
      </c>
      <c r="D68">
        <v>0.6592585300812833</v>
      </c>
      <c r="E68">
        <v>0.1225768041655131</v>
      </c>
      <c r="F68">
        <v>1.97777559024385</v>
      </c>
      <c r="G68">
        <v>0.002728448917622162</v>
      </c>
    </row>
    <row r="69" spans="1:7">
      <c r="A69" t="s">
        <v>118</v>
      </c>
      <c r="B69">
        <v>1</v>
      </c>
      <c r="C69">
        <v>0.3333333333333333</v>
      </c>
      <c r="D69">
        <v>0.66123341149023</v>
      </c>
      <c r="E69">
        <v>0.1130582371495214</v>
      </c>
      <c r="F69">
        <v>1.98370023447069</v>
      </c>
      <c r="G69">
        <v>0.002775099227047192</v>
      </c>
    </row>
    <row r="70" spans="1:7">
      <c r="A70" t="s">
        <v>309</v>
      </c>
      <c r="B70">
        <v>1</v>
      </c>
      <c r="C70">
        <v>0.3333333333333333</v>
      </c>
      <c r="D70">
        <v>0.66123341149023</v>
      </c>
      <c r="E70">
        <v>0.2119101690342189</v>
      </c>
      <c r="F70">
        <v>1.98370023447069</v>
      </c>
      <c r="G70">
        <v>0.0141834369410753</v>
      </c>
    </row>
    <row r="71" spans="1:7">
      <c r="A71" t="s">
        <v>112</v>
      </c>
      <c r="B71">
        <v>1</v>
      </c>
      <c r="C71">
        <v>0.3333333333333333</v>
      </c>
      <c r="D71">
        <v>0.66123341149023</v>
      </c>
      <c r="E71">
        <v>0.1234993827819938</v>
      </c>
      <c r="F71">
        <v>1.98370023447069</v>
      </c>
      <c r="G71">
        <v>0.003157576310811081</v>
      </c>
    </row>
    <row r="72" spans="1:7">
      <c r="A72" t="s">
        <v>515</v>
      </c>
      <c r="B72">
        <v>1</v>
      </c>
      <c r="C72">
        <v>0.3333333333333333</v>
      </c>
      <c r="D72">
        <v>0.6482370360480899</v>
      </c>
      <c r="E72">
        <v>0.7258482828998328</v>
      </c>
      <c r="F72">
        <v>1.94471110814427</v>
      </c>
      <c r="G72">
        <v>0.150765893478487</v>
      </c>
    </row>
    <row r="73" spans="1:7">
      <c r="A73" t="s">
        <v>1185</v>
      </c>
      <c r="B73">
        <v>1</v>
      </c>
      <c r="C73">
        <v>0.3333333333333333</v>
      </c>
      <c r="D73">
        <v>0.6482370360480899</v>
      </c>
      <c r="E73">
        <v>1</v>
      </c>
      <c r="F73">
        <v>1.94471110814427</v>
      </c>
      <c r="G73">
        <v>1</v>
      </c>
    </row>
    <row r="74" spans="1:7">
      <c r="A74" t="s">
        <v>122</v>
      </c>
      <c r="B74">
        <v>1</v>
      </c>
      <c r="C74">
        <v>0.3333333333333333</v>
      </c>
      <c r="D74">
        <v>0.6592585300812833</v>
      </c>
      <c r="E74">
        <v>0.2673603087639164</v>
      </c>
      <c r="F74">
        <v>1.97777559024385</v>
      </c>
      <c r="G74">
        <v>0.005240668953617821</v>
      </c>
    </row>
    <row r="75" spans="1:7">
      <c r="A75" t="s">
        <v>78</v>
      </c>
      <c r="B75">
        <v>1</v>
      </c>
      <c r="C75">
        <v>0.3333333333333333</v>
      </c>
      <c r="D75">
        <v>0.6592585300812833</v>
      </c>
      <c r="E75">
        <v>0.1146002922189921</v>
      </c>
      <c r="F75">
        <v>1.97777559024385</v>
      </c>
      <c r="G75">
        <v>0.00209672595240555</v>
      </c>
    </row>
    <row r="76" spans="1:7">
      <c r="A76" t="s">
        <v>51</v>
      </c>
      <c r="B76">
        <v>1</v>
      </c>
      <c r="C76">
        <v>0.3333333333333333</v>
      </c>
      <c r="D76">
        <v>0.6482370360480899</v>
      </c>
      <c r="E76">
        <v>0.1288703356041354</v>
      </c>
      <c r="F76">
        <v>1.94471110814427</v>
      </c>
      <c r="G76">
        <v>0.002696867148281613</v>
      </c>
    </row>
    <row r="77" spans="1:7">
      <c r="A77" t="s">
        <v>124</v>
      </c>
      <c r="B77">
        <v>1</v>
      </c>
      <c r="C77">
        <v>0.3333333333333333</v>
      </c>
      <c r="D77">
        <v>0.66123341149023</v>
      </c>
      <c r="E77">
        <v>0.122529995688719</v>
      </c>
      <c r="F77">
        <v>1.98370023447069</v>
      </c>
      <c r="G77">
        <v>0.002312755680549213</v>
      </c>
    </row>
    <row r="78" spans="1:7">
      <c r="A78" t="s">
        <v>169</v>
      </c>
      <c r="B78">
        <v>1</v>
      </c>
      <c r="C78">
        <v>0.3333333333333333</v>
      </c>
      <c r="D78">
        <v>0.6592585300812833</v>
      </c>
      <c r="E78">
        <v>0.1310392121766756</v>
      </c>
      <c r="F78">
        <v>1.97777559024385</v>
      </c>
      <c r="G78">
        <v>0.00392895344830525</v>
      </c>
    </row>
    <row r="79" spans="1:7">
      <c r="A79" t="s">
        <v>180</v>
      </c>
      <c r="B79">
        <v>1</v>
      </c>
      <c r="C79">
        <v>0.3333333333333333</v>
      </c>
      <c r="D79">
        <v>0.6592585300812833</v>
      </c>
      <c r="E79">
        <v>0.1912542093162087</v>
      </c>
      <c r="F79">
        <v>1.97777559024385</v>
      </c>
      <c r="G79">
        <v>0.005444685661806864</v>
      </c>
    </row>
    <row r="80" spans="1:7">
      <c r="A80" t="s">
        <v>517</v>
      </c>
      <c r="B80">
        <v>1</v>
      </c>
      <c r="C80">
        <v>0.3333333333333333</v>
      </c>
      <c r="D80">
        <v>0.66123341149023</v>
      </c>
      <c r="E80">
        <v>0.8212263197079884</v>
      </c>
      <c r="F80">
        <v>1.98370023447069</v>
      </c>
      <c r="G80">
        <v>0.2427108574949124</v>
      </c>
    </row>
    <row r="81" spans="1:7">
      <c r="A81" t="s">
        <v>1081</v>
      </c>
      <c r="B81">
        <v>1</v>
      </c>
      <c r="C81">
        <v>0.3333333333333333</v>
      </c>
      <c r="D81">
        <v>0.6482370360480899</v>
      </c>
      <c r="E81">
        <v>0.9736520183098659</v>
      </c>
      <c r="F81">
        <v>1.94471110814427</v>
      </c>
      <c r="G81">
        <v>0.2076584975468282</v>
      </c>
    </row>
    <row r="82" spans="1:7">
      <c r="A82" t="s">
        <v>243</v>
      </c>
      <c r="B82">
        <v>1</v>
      </c>
      <c r="C82">
        <v>0.3333333333333333</v>
      </c>
      <c r="D82">
        <v>0.6592585300812833</v>
      </c>
      <c r="E82">
        <v>0.3507824506414605</v>
      </c>
      <c r="F82">
        <v>1.97777559024385</v>
      </c>
      <c r="G82">
        <v>0.00793912407149644</v>
      </c>
    </row>
    <row r="83" spans="1:7">
      <c r="A83" t="s">
        <v>358</v>
      </c>
      <c r="B83">
        <v>1</v>
      </c>
      <c r="C83">
        <v>0.3333333333333333</v>
      </c>
      <c r="D83">
        <v>0.66123341149023</v>
      </c>
      <c r="E83">
        <v>0.4384607823551511</v>
      </c>
      <c r="F83">
        <v>1.98370023447069</v>
      </c>
      <c r="G83">
        <v>0.0163104252099054</v>
      </c>
    </row>
    <row r="84" spans="1:7">
      <c r="A84" t="s">
        <v>94</v>
      </c>
      <c r="B84">
        <v>1</v>
      </c>
      <c r="C84">
        <v>0.3333333333333333</v>
      </c>
      <c r="D84">
        <v>0.66123341149023</v>
      </c>
      <c r="E84">
        <v>0.09122531384391309</v>
      </c>
      <c r="F84">
        <v>1.98370023447069</v>
      </c>
      <c r="G84">
        <v>0.002091779759384316</v>
      </c>
    </row>
    <row r="85" spans="1:7">
      <c r="A85" t="s">
        <v>226</v>
      </c>
      <c r="B85">
        <v>1</v>
      </c>
      <c r="C85">
        <v>0.3333333333333333</v>
      </c>
      <c r="D85">
        <v>0.6482370360480899</v>
      </c>
      <c r="E85">
        <v>0.3150916254961961</v>
      </c>
      <c r="F85">
        <v>1.94471110814427</v>
      </c>
      <c r="G85">
        <v>0.009563787156971074</v>
      </c>
    </row>
    <row r="86" spans="1:7">
      <c r="A86" t="s">
        <v>523</v>
      </c>
      <c r="B86">
        <v>1</v>
      </c>
      <c r="C86">
        <v>0.3333333333333333</v>
      </c>
      <c r="D86">
        <v>0.6482370360480899</v>
      </c>
      <c r="E86">
        <v>0.8744565245504606</v>
      </c>
      <c r="F86">
        <v>1.94471110814427</v>
      </c>
      <c r="G86">
        <v>0.1033151866921427</v>
      </c>
    </row>
    <row r="87" spans="1:7">
      <c r="A87" t="s">
        <v>138</v>
      </c>
      <c r="B87">
        <v>1</v>
      </c>
      <c r="C87">
        <v>0.3333333333333333</v>
      </c>
      <c r="D87">
        <v>0.6592585300812833</v>
      </c>
      <c r="E87">
        <v>0.1950627112173885</v>
      </c>
      <c r="F87">
        <v>1.97777559024385</v>
      </c>
      <c r="G87">
        <v>0.004222901024398045</v>
      </c>
    </row>
    <row r="88" spans="1:7">
      <c r="A88" t="s">
        <v>45</v>
      </c>
      <c r="B88">
        <v>1</v>
      </c>
      <c r="C88">
        <v>0.3333333333333333</v>
      </c>
      <c r="D88">
        <v>0.6482370360480899</v>
      </c>
      <c r="E88">
        <v>0.08287223017444435</v>
      </c>
      <c r="F88">
        <v>1.94471110814427</v>
      </c>
      <c r="G88">
        <v>0.001824289018475112</v>
      </c>
    </row>
    <row r="89" spans="1:7">
      <c r="A89" t="s">
        <v>256</v>
      </c>
      <c r="B89">
        <v>1</v>
      </c>
      <c r="C89">
        <v>0.3333333333333333</v>
      </c>
      <c r="D89">
        <v>0.6592585300812833</v>
      </c>
      <c r="E89">
        <v>0.6610255419998643</v>
      </c>
      <c r="F89">
        <v>1.97777559024385</v>
      </c>
      <c r="G89">
        <v>0.03998555435265003</v>
      </c>
    </row>
    <row r="90" spans="1:7">
      <c r="A90" t="s">
        <v>95</v>
      </c>
      <c r="B90">
        <v>1</v>
      </c>
      <c r="C90">
        <v>0.3333333333333333</v>
      </c>
      <c r="D90">
        <v>0.6592585300812833</v>
      </c>
      <c r="E90">
        <v>0.1111308194298423</v>
      </c>
      <c r="F90">
        <v>1.97777559024385</v>
      </c>
      <c r="G90">
        <v>0.002464365594946714</v>
      </c>
    </row>
    <row r="91" spans="1:7">
      <c r="A91" t="s">
        <v>188</v>
      </c>
      <c r="B91">
        <v>1</v>
      </c>
      <c r="C91">
        <v>0.3333333333333333</v>
      </c>
      <c r="D91">
        <v>0.6592585300812833</v>
      </c>
      <c r="E91">
        <v>0.2535235135388166</v>
      </c>
      <c r="F91">
        <v>1.97777559024385</v>
      </c>
      <c r="G91">
        <v>0.006976494860046947</v>
      </c>
    </row>
    <row r="92" spans="1:7">
      <c r="A92" t="s">
        <v>62</v>
      </c>
      <c r="B92">
        <v>1</v>
      </c>
      <c r="C92">
        <v>0.3333333333333333</v>
      </c>
      <c r="D92">
        <v>0.6482370360480899</v>
      </c>
      <c r="E92">
        <v>0.09062377866088218</v>
      </c>
      <c r="F92">
        <v>1.94471110814427</v>
      </c>
      <c r="G92">
        <v>0.00186307525791325</v>
      </c>
    </row>
    <row r="93" spans="1:7">
      <c r="A93" t="s">
        <v>71</v>
      </c>
      <c r="B93">
        <v>1</v>
      </c>
      <c r="C93">
        <v>0.3333333333333333</v>
      </c>
      <c r="D93">
        <v>0.6592585300812833</v>
      </c>
      <c r="E93">
        <v>0.09029231142202979</v>
      </c>
      <c r="F93">
        <v>1.97777559024385</v>
      </c>
      <c r="G93">
        <v>0.001980223690405914</v>
      </c>
    </row>
    <row r="94" spans="1:7">
      <c r="A94" t="s">
        <v>145</v>
      </c>
      <c r="B94">
        <v>1</v>
      </c>
      <c r="C94">
        <v>0.3333333333333333</v>
      </c>
      <c r="D94">
        <v>0.6482370360480899</v>
      </c>
      <c r="E94">
        <v>0.1726321152361849</v>
      </c>
      <c r="F94">
        <v>1.94471110814427</v>
      </c>
      <c r="G94">
        <v>0.004144274165509781</v>
      </c>
    </row>
    <row r="95" spans="1:7">
      <c r="A95" t="s">
        <v>1117</v>
      </c>
      <c r="B95">
        <v>1</v>
      </c>
      <c r="C95">
        <v>0.3333333333333333</v>
      </c>
      <c r="D95">
        <v>0.6592585300812833</v>
      </c>
      <c r="E95">
        <v>0.9960848843097138</v>
      </c>
      <c r="F95">
        <v>1.97777559024385</v>
      </c>
      <c r="G95">
        <v>0.6434173910663531</v>
      </c>
    </row>
  </sheetData>
  <conditionalFormatting sqref="C2:C95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95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9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95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95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86"/>
  <sheetViews>
    <sheetView workbookViewId="0"/>
  </sheetViews>
  <sheetFormatPr defaultRowHeight="15"/>
  <sheetData>
    <row r="1" spans="1:7">
      <c r="A1" s="1" t="s">
        <v>600</v>
      </c>
      <c r="B1" s="1" t="s">
        <v>2</v>
      </c>
      <c r="C1" s="1" t="s">
        <v>601</v>
      </c>
      <c r="D1" s="1" t="s">
        <v>602</v>
      </c>
      <c r="E1" s="1" t="s">
        <v>603</v>
      </c>
      <c r="F1" s="1" t="s">
        <v>604</v>
      </c>
      <c r="G1" s="1" t="s">
        <v>605</v>
      </c>
    </row>
    <row r="2" spans="1:7">
      <c r="A2" t="s">
        <v>618</v>
      </c>
      <c r="B2">
        <v>3</v>
      </c>
      <c r="C2">
        <v>1</v>
      </c>
      <c r="D2">
        <v>1.968728977619604</v>
      </c>
      <c r="E2">
        <v>0.2147790392876002</v>
      </c>
      <c r="F2">
        <v>5.906186932858811</v>
      </c>
      <c r="G2">
        <v>0.005736806055805849</v>
      </c>
    </row>
    <row r="3" spans="1:7">
      <c r="A3" t="s">
        <v>144</v>
      </c>
      <c r="B3">
        <v>3</v>
      </c>
      <c r="C3">
        <v>1</v>
      </c>
      <c r="D3">
        <v>1.968728977619604</v>
      </c>
      <c r="E3">
        <v>0.2577515736926266</v>
      </c>
      <c r="F3">
        <v>5.906186932858811</v>
      </c>
      <c r="G3">
        <v>0.007278891247659784</v>
      </c>
    </row>
    <row r="4" spans="1:7">
      <c r="A4" t="s">
        <v>606</v>
      </c>
      <c r="B4">
        <v>3</v>
      </c>
      <c r="C4">
        <v>1</v>
      </c>
      <c r="D4">
        <v>1.968728977619604</v>
      </c>
      <c r="E4">
        <v>0.2035834036063962</v>
      </c>
      <c r="F4">
        <v>5.906186932858811</v>
      </c>
      <c r="G4">
        <v>0.005291746917537847</v>
      </c>
    </row>
    <row r="5" spans="1:7">
      <c r="A5" t="s">
        <v>224</v>
      </c>
      <c r="B5">
        <v>3</v>
      </c>
      <c r="C5">
        <v>1</v>
      </c>
      <c r="D5">
        <v>1.968728977619604</v>
      </c>
      <c r="E5">
        <v>0.482620435331421</v>
      </c>
      <c r="F5">
        <v>5.906186932858811</v>
      </c>
      <c r="G5">
        <v>0.02294129703226431</v>
      </c>
    </row>
    <row r="6" spans="1:7">
      <c r="A6" t="s">
        <v>466</v>
      </c>
      <c r="B6">
        <v>3</v>
      </c>
      <c r="C6">
        <v>1</v>
      </c>
      <c r="D6">
        <v>1.968728977619604</v>
      </c>
      <c r="E6">
        <v>0.4794026365353878</v>
      </c>
      <c r="F6">
        <v>5.906186932858811</v>
      </c>
      <c r="G6">
        <v>0.06862055145443877</v>
      </c>
    </row>
    <row r="7" spans="1:7">
      <c r="A7" t="s">
        <v>405</v>
      </c>
      <c r="B7">
        <v>3</v>
      </c>
      <c r="C7">
        <v>1</v>
      </c>
      <c r="D7">
        <v>1.968728977619604</v>
      </c>
      <c r="E7">
        <v>0.4317582982381007</v>
      </c>
      <c r="F7">
        <v>5.906186932858811</v>
      </c>
      <c r="G7">
        <v>0.05666777910850766</v>
      </c>
    </row>
    <row r="8" spans="1:7">
      <c r="A8" t="s">
        <v>719</v>
      </c>
      <c r="B8">
        <v>3</v>
      </c>
      <c r="C8">
        <v>1</v>
      </c>
      <c r="D8">
        <v>1.968728977619604</v>
      </c>
      <c r="E8">
        <v>0.31317521768097</v>
      </c>
      <c r="F8">
        <v>5.906186932858811</v>
      </c>
      <c r="G8">
        <v>0.01648556007282376</v>
      </c>
    </row>
    <row r="9" spans="1:7">
      <c r="A9" t="s">
        <v>596</v>
      </c>
      <c r="B9">
        <v>3</v>
      </c>
      <c r="C9">
        <v>1</v>
      </c>
      <c r="D9">
        <v>1.968728977619604</v>
      </c>
      <c r="E9">
        <v>0.9604250751137725</v>
      </c>
      <c r="F9">
        <v>5.906186932858811</v>
      </c>
      <c r="G9">
        <v>0.5181103852611284</v>
      </c>
    </row>
    <row r="10" spans="1:7">
      <c r="A10" t="s">
        <v>840</v>
      </c>
      <c r="B10">
        <v>2</v>
      </c>
      <c r="C10">
        <v>0.6666666666666666</v>
      </c>
      <c r="D10">
        <v>1.320491941571514</v>
      </c>
      <c r="E10">
        <v>0.6853445970591395</v>
      </c>
      <c r="F10">
        <v>3.96147582471454</v>
      </c>
      <c r="G10">
        <v>0.08454947865278632</v>
      </c>
    </row>
    <row r="11" spans="1:7">
      <c r="A11" t="s">
        <v>612</v>
      </c>
      <c r="B11">
        <v>2</v>
      </c>
      <c r="C11">
        <v>0.6666666666666666</v>
      </c>
      <c r="D11">
        <v>1.307495566129373</v>
      </c>
      <c r="E11">
        <v>0.1948886239933155</v>
      </c>
      <c r="F11">
        <v>3.92248669838812</v>
      </c>
      <c r="G11">
        <v>0.00478920417827307</v>
      </c>
    </row>
    <row r="12" spans="1:7">
      <c r="A12" t="s">
        <v>881</v>
      </c>
      <c r="B12">
        <v>2</v>
      </c>
      <c r="C12">
        <v>0.6666666666666666</v>
      </c>
      <c r="D12">
        <v>1.320491941571514</v>
      </c>
      <c r="E12">
        <v>0.7381372455523405</v>
      </c>
      <c r="F12">
        <v>3.96147582471454</v>
      </c>
      <c r="G12">
        <v>0.06811308893329936</v>
      </c>
    </row>
    <row r="13" spans="1:7">
      <c r="A13" t="s">
        <v>117</v>
      </c>
      <c r="B13">
        <v>2</v>
      </c>
      <c r="C13">
        <v>0.6666666666666666</v>
      </c>
      <c r="D13">
        <v>1.320491941571514</v>
      </c>
      <c r="E13">
        <v>0.1943155540705691</v>
      </c>
      <c r="F13">
        <v>3.96147582471454</v>
      </c>
      <c r="G13">
        <v>0.004467684455680175</v>
      </c>
    </row>
    <row r="14" spans="1:7">
      <c r="A14" t="s">
        <v>595</v>
      </c>
      <c r="B14">
        <v>2</v>
      </c>
      <c r="C14">
        <v>0.6666666666666666</v>
      </c>
      <c r="D14">
        <v>1.307495566129373</v>
      </c>
      <c r="E14">
        <v>0.9921751121972689</v>
      </c>
      <c r="F14">
        <v>3.92248669838812</v>
      </c>
      <c r="G14">
        <v>0.5564564428213634</v>
      </c>
    </row>
    <row r="15" spans="1:7">
      <c r="A15" t="s">
        <v>795</v>
      </c>
      <c r="B15">
        <v>2</v>
      </c>
      <c r="C15">
        <v>0.6666666666666666</v>
      </c>
      <c r="D15">
        <v>1.307495566129373</v>
      </c>
      <c r="E15">
        <v>0.3537275125988767</v>
      </c>
      <c r="F15">
        <v>3.92248669838812</v>
      </c>
      <c r="G15">
        <v>0.03448856049799713</v>
      </c>
    </row>
    <row r="16" spans="1:7">
      <c r="A16" t="s">
        <v>131</v>
      </c>
      <c r="B16">
        <v>2</v>
      </c>
      <c r="C16">
        <v>0.6666666666666666</v>
      </c>
      <c r="D16">
        <v>1.307495566129373</v>
      </c>
      <c r="E16">
        <v>0.2381545494022897</v>
      </c>
      <c r="F16">
        <v>3.92248669838812</v>
      </c>
      <c r="G16">
        <v>0.00807624673226961</v>
      </c>
    </row>
    <row r="17" spans="1:7">
      <c r="A17" t="s">
        <v>710</v>
      </c>
      <c r="B17">
        <v>2</v>
      </c>
      <c r="C17">
        <v>0.6666666666666666</v>
      </c>
      <c r="D17">
        <v>1.307495566129373</v>
      </c>
      <c r="E17">
        <v>0.5041529346785677</v>
      </c>
      <c r="F17">
        <v>3.92248669838812</v>
      </c>
      <c r="G17">
        <v>0.02408676047973067</v>
      </c>
    </row>
    <row r="18" spans="1:7">
      <c r="A18" t="s">
        <v>617</v>
      </c>
      <c r="B18">
        <v>2</v>
      </c>
      <c r="C18">
        <v>0.6666666666666666</v>
      </c>
      <c r="D18">
        <v>1.320491941571514</v>
      </c>
      <c r="E18">
        <v>0.1789097935063185</v>
      </c>
      <c r="F18">
        <v>3.96147582471454</v>
      </c>
      <c r="G18">
        <v>0.004289442794451368</v>
      </c>
    </row>
    <row r="19" spans="1:7">
      <c r="A19" t="s">
        <v>869</v>
      </c>
      <c r="B19">
        <v>2</v>
      </c>
      <c r="C19">
        <v>0.6666666666666666</v>
      </c>
      <c r="D19">
        <v>1.320491941571514</v>
      </c>
      <c r="E19">
        <v>0.3175680590921872</v>
      </c>
      <c r="F19">
        <v>3.96147582471454</v>
      </c>
      <c r="G19">
        <v>0.03418133262853219</v>
      </c>
    </row>
    <row r="20" spans="1:7">
      <c r="A20" t="s">
        <v>694</v>
      </c>
      <c r="B20">
        <v>2</v>
      </c>
      <c r="C20">
        <v>0.6666666666666666</v>
      </c>
      <c r="D20">
        <v>1.30947044753832</v>
      </c>
      <c r="E20">
        <v>0.4784146555759786</v>
      </c>
      <c r="F20">
        <v>3.92841134261496</v>
      </c>
      <c r="G20">
        <v>0.01170402306166116</v>
      </c>
    </row>
    <row r="21" spans="1:7">
      <c r="A21" t="s">
        <v>362</v>
      </c>
      <c r="B21">
        <v>2</v>
      </c>
      <c r="C21">
        <v>0.6666666666666666</v>
      </c>
      <c r="D21">
        <v>1.320491941571514</v>
      </c>
      <c r="E21">
        <v>0.7734027191244112</v>
      </c>
      <c r="F21">
        <v>3.96147582471454</v>
      </c>
      <c r="G21">
        <v>0.08094608252527173</v>
      </c>
    </row>
    <row r="22" spans="1:7">
      <c r="A22" t="s">
        <v>629</v>
      </c>
      <c r="B22">
        <v>2</v>
      </c>
      <c r="C22">
        <v>0.6666666666666666</v>
      </c>
      <c r="D22">
        <v>1.30947044753832</v>
      </c>
      <c r="E22">
        <v>0.1763194046727665</v>
      </c>
      <c r="F22">
        <v>3.92841134261496</v>
      </c>
      <c r="G22">
        <v>0.004410613855027042</v>
      </c>
    </row>
    <row r="23" spans="1:7">
      <c r="A23" t="s">
        <v>172</v>
      </c>
      <c r="B23">
        <v>2</v>
      </c>
      <c r="C23">
        <v>0.6666666666666666</v>
      </c>
      <c r="D23">
        <v>1.30947044753832</v>
      </c>
      <c r="E23">
        <v>0.2595845001135109</v>
      </c>
      <c r="F23">
        <v>3.92841134261496</v>
      </c>
      <c r="G23">
        <v>0.008794960820236146</v>
      </c>
    </row>
    <row r="24" spans="1:7">
      <c r="A24" t="s">
        <v>338</v>
      </c>
      <c r="B24">
        <v>2</v>
      </c>
      <c r="C24">
        <v>0.6666666666666666</v>
      </c>
      <c r="D24">
        <v>1.320491941571514</v>
      </c>
      <c r="E24">
        <v>0.8358797154930114</v>
      </c>
      <c r="F24">
        <v>3.96147582471454</v>
      </c>
      <c r="G24">
        <v>0.116834009798518</v>
      </c>
    </row>
    <row r="25" spans="1:7">
      <c r="A25" t="s">
        <v>923</v>
      </c>
      <c r="B25">
        <v>2</v>
      </c>
      <c r="C25">
        <v>0.6666666666666666</v>
      </c>
      <c r="D25">
        <v>1.320491941571514</v>
      </c>
      <c r="E25">
        <v>0.8680963620305313</v>
      </c>
      <c r="F25">
        <v>3.96147582471454</v>
      </c>
      <c r="G25">
        <v>0.1756594794002598</v>
      </c>
    </row>
    <row r="26" spans="1:7">
      <c r="A26" t="s">
        <v>700</v>
      </c>
      <c r="B26">
        <v>2</v>
      </c>
      <c r="C26">
        <v>0.6666666666666666</v>
      </c>
      <c r="D26">
        <v>1.307495566129373</v>
      </c>
      <c r="E26">
        <v>0.318289323803305</v>
      </c>
      <c r="F26">
        <v>3.92248669838812</v>
      </c>
      <c r="G26">
        <v>0.02405047014546314</v>
      </c>
    </row>
    <row r="27" spans="1:7">
      <c r="A27" t="s">
        <v>850</v>
      </c>
      <c r="B27">
        <v>2</v>
      </c>
      <c r="C27">
        <v>0.6666666666666666</v>
      </c>
      <c r="D27">
        <v>1.320491941571514</v>
      </c>
      <c r="E27">
        <v>0.5082198006353664</v>
      </c>
      <c r="F27">
        <v>3.96147582471454</v>
      </c>
      <c r="G27">
        <v>0.05919839313080556</v>
      </c>
    </row>
    <row r="28" spans="1:7">
      <c r="A28" t="s">
        <v>493</v>
      </c>
      <c r="B28">
        <v>2</v>
      </c>
      <c r="C28">
        <v>0.6666666666666666</v>
      </c>
      <c r="D28">
        <v>1.307495566129373</v>
      </c>
      <c r="E28">
        <v>0.8542215925197151</v>
      </c>
      <c r="F28">
        <v>3.92248669838812</v>
      </c>
      <c r="G28">
        <v>0.1609138839603917</v>
      </c>
    </row>
    <row r="29" spans="1:7">
      <c r="A29" t="s">
        <v>835</v>
      </c>
      <c r="B29">
        <v>2</v>
      </c>
      <c r="C29">
        <v>0.6666666666666666</v>
      </c>
      <c r="D29">
        <v>1.320491941571514</v>
      </c>
      <c r="E29">
        <v>0.3940189816850173</v>
      </c>
      <c r="F29">
        <v>3.96147582471454</v>
      </c>
      <c r="G29">
        <v>0.0109669858881499</v>
      </c>
    </row>
    <row r="30" spans="1:7">
      <c r="A30" t="s">
        <v>615</v>
      </c>
      <c r="B30">
        <v>2</v>
      </c>
      <c r="C30">
        <v>0.6666666666666666</v>
      </c>
      <c r="D30">
        <v>1.320491941571514</v>
      </c>
      <c r="E30">
        <v>0.182627996384003</v>
      </c>
      <c r="F30">
        <v>3.96147582471454</v>
      </c>
      <c r="G30">
        <v>0.004851281580192397</v>
      </c>
    </row>
    <row r="31" spans="1:7">
      <c r="A31" t="s">
        <v>556</v>
      </c>
      <c r="B31">
        <v>2</v>
      </c>
      <c r="C31">
        <v>0.6666666666666666</v>
      </c>
      <c r="D31">
        <v>1.307495566129373</v>
      </c>
      <c r="E31">
        <v>0.9638924152670182</v>
      </c>
      <c r="F31">
        <v>3.92248669838812</v>
      </c>
      <c r="G31">
        <v>0.3817694980802313</v>
      </c>
    </row>
    <row r="32" spans="1:7">
      <c r="A32" t="s">
        <v>562</v>
      </c>
      <c r="B32">
        <v>2</v>
      </c>
      <c r="C32">
        <v>0.6666666666666666</v>
      </c>
      <c r="D32">
        <v>1.307495566129373</v>
      </c>
      <c r="E32">
        <v>0.9379016264311975</v>
      </c>
      <c r="F32">
        <v>3.92248669838812</v>
      </c>
      <c r="G32">
        <v>0.1993203567315405</v>
      </c>
    </row>
    <row r="33" spans="1:7">
      <c r="A33" t="s">
        <v>247</v>
      </c>
      <c r="B33">
        <v>1</v>
      </c>
      <c r="C33">
        <v>0.3333333333333333</v>
      </c>
      <c r="D33">
        <v>0.6482370360480899</v>
      </c>
      <c r="E33">
        <v>0.4624648315368256</v>
      </c>
      <c r="F33">
        <v>1.94471110814427</v>
      </c>
      <c r="G33">
        <v>0.03025881016517731</v>
      </c>
    </row>
    <row r="34" spans="1:7">
      <c r="A34" t="s">
        <v>767</v>
      </c>
      <c r="B34">
        <v>1</v>
      </c>
      <c r="C34">
        <v>0.3333333333333333</v>
      </c>
      <c r="D34">
        <v>0.66123341149023</v>
      </c>
      <c r="E34">
        <v>0.1765075801092317</v>
      </c>
      <c r="F34">
        <v>1.98370023447069</v>
      </c>
      <c r="G34">
        <v>0.003787150522318593</v>
      </c>
    </row>
    <row r="35" spans="1:7">
      <c r="A35" t="s">
        <v>966</v>
      </c>
      <c r="B35">
        <v>1</v>
      </c>
      <c r="C35">
        <v>0.3333333333333333</v>
      </c>
      <c r="D35">
        <v>0.6592585300812833</v>
      </c>
      <c r="E35">
        <v>0.5312716209881584</v>
      </c>
      <c r="F35">
        <v>1.97777559024385</v>
      </c>
      <c r="G35">
        <v>0.04091047304542903</v>
      </c>
    </row>
    <row r="36" spans="1:7">
      <c r="A36" t="s">
        <v>677</v>
      </c>
      <c r="B36">
        <v>1</v>
      </c>
      <c r="C36">
        <v>0.3333333333333333</v>
      </c>
      <c r="D36">
        <v>0.66123341149023</v>
      </c>
      <c r="E36">
        <v>0.2028676490816916</v>
      </c>
      <c r="F36">
        <v>1.98370023447069</v>
      </c>
      <c r="G36">
        <v>0.005444012046280861</v>
      </c>
    </row>
    <row r="37" spans="1:7">
      <c r="A37" t="s">
        <v>611</v>
      </c>
      <c r="B37">
        <v>1</v>
      </c>
      <c r="C37">
        <v>0.3333333333333333</v>
      </c>
      <c r="D37">
        <v>0.66123341149023</v>
      </c>
      <c r="E37">
        <v>0.1024746530285107</v>
      </c>
      <c r="F37">
        <v>1.98370023447069</v>
      </c>
      <c r="G37">
        <v>0.00211064644003244</v>
      </c>
    </row>
    <row r="38" spans="1:7">
      <c r="A38" t="s">
        <v>724</v>
      </c>
      <c r="B38">
        <v>1</v>
      </c>
      <c r="C38">
        <v>0.3333333333333333</v>
      </c>
      <c r="D38">
        <v>0.66123341149023</v>
      </c>
      <c r="E38">
        <v>0.3139261543904416</v>
      </c>
      <c r="F38">
        <v>1.98370023447069</v>
      </c>
      <c r="G38">
        <v>0.007946024954361707</v>
      </c>
    </row>
    <row r="39" spans="1:7">
      <c r="A39" t="s">
        <v>809</v>
      </c>
      <c r="B39">
        <v>1</v>
      </c>
      <c r="C39">
        <v>0.3333333333333333</v>
      </c>
      <c r="D39">
        <v>0.66123341149023</v>
      </c>
      <c r="E39">
        <v>0.8692398168372116</v>
      </c>
      <c r="F39">
        <v>1.98370023447069</v>
      </c>
      <c r="G39">
        <v>0.06163229154191319</v>
      </c>
    </row>
    <row r="40" spans="1:7">
      <c r="A40" t="s">
        <v>653</v>
      </c>
      <c r="B40">
        <v>1</v>
      </c>
      <c r="C40">
        <v>0.3333333333333333</v>
      </c>
      <c r="D40">
        <v>0.6592585300812833</v>
      </c>
      <c r="E40">
        <v>0.1149570069289904</v>
      </c>
      <c r="F40">
        <v>1.97777559024385</v>
      </c>
      <c r="G40">
        <v>0.003359383334124191</v>
      </c>
    </row>
    <row r="41" spans="1:7">
      <c r="A41" t="s">
        <v>898</v>
      </c>
      <c r="B41">
        <v>1</v>
      </c>
      <c r="C41">
        <v>0.3333333333333333</v>
      </c>
      <c r="D41">
        <v>0.6482370360480899</v>
      </c>
      <c r="E41">
        <v>0.3170853132580475</v>
      </c>
      <c r="F41">
        <v>1.94471110814427</v>
      </c>
      <c r="G41">
        <v>0.03541454734179409</v>
      </c>
    </row>
    <row r="42" spans="1:7">
      <c r="A42" t="s">
        <v>975</v>
      </c>
      <c r="B42">
        <v>1</v>
      </c>
      <c r="C42">
        <v>0.3333333333333333</v>
      </c>
      <c r="D42">
        <v>0.6482370360480899</v>
      </c>
      <c r="E42">
        <v>0.8714755285915391</v>
      </c>
      <c r="F42">
        <v>1.94471110814427</v>
      </c>
      <c r="G42">
        <v>0.2328549294997737</v>
      </c>
    </row>
    <row r="43" spans="1:7">
      <c r="A43" t="s">
        <v>814</v>
      </c>
      <c r="B43">
        <v>1</v>
      </c>
      <c r="C43">
        <v>0.3333333333333333</v>
      </c>
      <c r="D43">
        <v>0.66123341149023</v>
      </c>
      <c r="E43">
        <v>0.2531724864196247</v>
      </c>
      <c r="F43">
        <v>1.98370023447069</v>
      </c>
      <c r="G43">
        <v>0.004489973031804134</v>
      </c>
    </row>
    <row r="44" spans="1:7">
      <c r="A44" t="s">
        <v>875</v>
      </c>
      <c r="B44">
        <v>1</v>
      </c>
      <c r="C44">
        <v>0.3333333333333333</v>
      </c>
      <c r="D44">
        <v>0.66123341149023</v>
      </c>
      <c r="E44">
        <v>0.4353871249994518</v>
      </c>
      <c r="F44">
        <v>1.98370023447069</v>
      </c>
      <c r="G44">
        <v>0.04315525580374178</v>
      </c>
    </row>
    <row r="45" spans="1:7">
      <c r="A45" t="s">
        <v>820</v>
      </c>
      <c r="B45">
        <v>1</v>
      </c>
      <c r="C45">
        <v>0.3333333333333333</v>
      </c>
      <c r="D45">
        <v>0.6592585300812833</v>
      </c>
      <c r="E45">
        <v>0.7211837511917309</v>
      </c>
      <c r="F45">
        <v>1.97777559024385</v>
      </c>
      <c r="G45">
        <v>0.03521413533566121</v>
      </c>
    </row>
    <row r="46" spans="1:7">
      <c r="A46" t="s">
        <v>766</v>
      </c>
      <c r="B46">
        <v>1</v>
      </c>
      <c r="C46">
        <v>0.3333333333333333</v>
      </c>
      <c r="D46">
        <v>0.6482370360480899</v>
      </c>
      <c r="E46">
        <v>0.722403889350705</v>
      </c>
      <c r="F46">
        <v>1.94471110814427</v>
      </c>
      <c r="G46">
        <v>0.022806572466172</v>
      </c>
    </row>
    <row r="47" spans="1:7">
      <c r="A47" t="s">
        <v>1021</v>
      </c>
      <c r="B47">
        <v>1</v>
      </c>
      <c r="C47">
        <v>0.3333333333333333</v>
      </c>
      <c r="D47">
        <v>0.6482370360480899</v>
      </c>
      <c r="E47">
        <v>0.848938446326018</v>
      </c>
      <c r="F47">
        <v>1.94471110814427</v>
      </c>
      <c r="G47">
        <v>0.2441937823524576</v>
      </c>
    </row>
    <row r="48" spans="1:7">
      <c r="A48" t="s">
        <v>523</v>
      </c>
      <c r="B48">
        <v>1</v>
      </c>
      <c r="C48">
        <v>0.3333333333333333</v>
      </c>
      <c r="D48">
        <v>0.6482370360480899</v>
      </c>
      <c r="E48">
        <v>0.8744565245504606</v>
      </c>
      <c r="F48">
        <v>1.94471110814427</v>
      </c>
      <c r="G48">
        <v>0.1033151866921427</v>
      </c>
    </row>
    <row r="49" spans="1:7">
      <c r="A49" t="s">
        <v>665</v>
      </c>
      <c r="B49">
        <v>1</v>
      </c>
      <c r="C49">
        <v>0.3333333333333333</v>
      </c>
      <c r="D49">
        <v>0.6482370360480899</v>
      </c>
      <c r="E49">
        <v>0.2061205223443078</v>
      </c>
      <c r="F49">
        <v>1.94471110814427</v>
      </c>
      <c r="G49">
        <v>0.0055608658860877</v>
      </c>
    </row>
    <row r="50" spans="1:7">
      <c r="A50" t="s">
        <v>637</v>
      </c>
      <c r="B50">
        <v>1</v>
      </c>
      <c r="C50">
        <v>0.3333333333333333</v>
      </c>
      <c r="D50">
        <v>0.6592585300812833</v>
      </c>
      <c r="E50">
        <v>0.1391241631902524</v>
      </c>
      <c r="F50">
        <v>1.97777559024385</v>
      </c>
      <c r="G50">
        <v>0.002668120463744156</v>
      </c>
    </row>
    <row r="51" spans="1:7">
      <c r="A51" t="s">
        <v>1015</v>
      </c>
      <c r="B51">
        <v>1</v>
      </c>
      <c r="C51">
        <v>0.3333333333333333</v>
      </c>
      <c r="D51">
        <v>0.6592585300812833</v>
      </c>
      <c r="E51">
        <v>0.6039181025488228</v>
      </c>
      <c r="F51">
        <v>1.97777559024385</v>
      </c>
      <c r="G51">
        <v>0.04448340838423717</v>
      </c>
    </row>
    <row r="52" spans="1:7">
      <c r="A52" t="s">
        <v>632</v>
      </c>
      <c r="B52">
        <v>1</v>
      </c>
      <c r="C52">
        <v>0.3333333333333333</v>
      </c>
      <c r="D52">
        <v>0.6592585300812833</v>
      </c>
      <c r="E52">
        <v>0.1759629605304159</v>
      </c>
      <c r="F52">
        <v>1.97777559024385</v>
      </c>
      <c r="G52">
        <v>0.00352395009469236</v>
      </c>
    </row>
    <row r="53" spans="1:7">
      <c r="A53" t="s">
        <v>1042</v>
      </c>
      <c r="B53">
        <v>1</v>
      </c>
      <c r="C53">
        <v>0.3333333333333333</v>
      </c>
      <c r="D53">
        <v>0.6592585300812833</v>
      </c>
      <c r="E53">
        <v>0.5511535304435381</v>
      </c>
      <c r="F53">
        <v>1.97777559024385</v>
      </c>
      <c r="G53">
        <v>0.03371759513082206</v>
      </c>
    </row>
    <row r="54" spans="1:7">
      <c r="A54" t="s">
        <v>754</v>
      </c>
      <c r="B54">
        <v>1</v>
      </c>
      <c r="C54">
        <v>0.3333333333333333</v>
      </c>
      <c r="D54">
        <v>0.66123341149023</v>
      </c>
      <c r="E54">
        <v>0.3628440543815085</v>
      </c>
      <c r="F54">
        <v>1.98370023447069</v>
      </c>
      <c r="G54">
        <v>0.01281742232620908</v>
      </c>
    </row>
    <row r="55" spans="1:7">
      <c r="A55" t="s">
        <v>1049</v>
      </c>
      <c r="B55">
        <v>1</v>
      </c>
      <c r="C55">
        <v>0.3333333333333333</v>
      </c>
      <c r="D55">
        <v>0.66123341149023</v>
      </c>
      <c r="E55">
        <v>0.8276237493209258</v>
      </c>
      <c r="F55">
        <v>1.98370023447069</v>
      </c>
      <c r="G55">
        <v>0.3318555761415891</v>
      </c>
    </row>
    <row r="56" spans="1:7">
      <c r="A56" t="s">
        <v>134</v>
      </c>
      <c r="B56">
        <v>1</v>
      </c>
      <c r="C56">
        <v>0.3333333333333333</v>
      </c>
      <c r="D56">
        <v>0.6592585300812833</v>
      </c>
      <c r="E56">
        <v>0.1225768041655131</v>
      </c>
      <c r="F56">
        <v>1.97777559024385</v>
      </c>
      <c r="G56">
        <v>0.002728448917622162</v>
      </c>
    </row>
    <row r="57" spans="1:7">
      <c r="A57" t="s">
        <v>126</v>
      </c>
      <c r="B57">
        <v>1</v>
      </c>
      <c r="C57">
        <v>0.3333333333333333</v>
      </c>
      <c r="D57">
        <v>0.6592585300812833</v>
      </c>
      <c r="E57">
        <v>0.1308817107417218</v>
      </c>
      <c r="F57">
        <v>1.97777559024385</v>
      </c>
      <c r="G57">
        <v>0.002620886575098208</v>
      </c>
    </row>
    <row r="58" spans="1:7">
      <c r="A58" t="s">
        <v>727</v>
      </c>
      <c r="B58">
        <v>1</v>
      </c>
      <c r="C58">
        <v>0.3333333333333333</v>
      </c>
      <c r="D58">
        <v>0.66123341149023</v>
      </c>
      <c r="E58">
        <v>0.2286778771271611</v>
      </c>
      <c r="F58">
        <v>1.98370023447069</v>
      </c>
      <c r="G58">
        <v>0.003685359401303744</v>
      </c>
    </row>
    <row r="59" spans="1:7">
      <c r="A59" t="s">
        <v>755</v>
      </c>
      <c r="B59">
        <v>1</v>
      </c>
      <c r="C59">
        <v>0.3333333333333333</v>
      </c>
      <c r="D59">
        <v>0.6592585300812833</v>
      </c>
      <c r="E59">
        <v>0.6554762058601918</v>
      </c>
      <c r="F59">
        <v>1.97777559024385</v>
      </c>
      <c r="G59">
        <v>0.03210384523545947</v>
      </c>
    </row>
    <row r="60" spans="1:7">
      <c r="A60" t="s">
        <v>841</v>
      </c>
      <c r="B60">
        <v>1</v>
      </c>
      <c r="C60">
        <v>0.3333333333333333</v>
      </c>
      <c r="D60">
        <v>0.6592585300812833</v>
      </c>
      <c r="E60">
        <v>0.2889789691964437</v>
      </c>
      <c r="F60">
        <v>1.97777559024385</v>
      </c>
      <c r="G60">
        <v>0.02384508233057783</v>
      </c>
    </row>
    <row r="61" spans="1:7">
      <c r="A61" t="s">
        <v>635</v>
      </c>
      <c r="B61">
        <v>1</v>
      </c>
      <c r="C61">
        <v>0.3333333333333333</v>
      </c>
      <c r="D61">
        <v>0.6592585300812833</v>
      </c>
      <c r="E61">
        <v>0.112263983442173</v>
      </c>
      <c r="F61">
        <v>1.97777559024385</v>
      </c>
      <c r="G61">
        <v>0.002386446561362821</v>
      </c>
    </row>
    <row r="62" spans="1:7">
      <c r="A62" t="s">
        <v>607</v>
      </c>
      <c r="B62">
        <v>1</v>
      </c>
      <c r="C62">
        <v>0.3333333333333333</v>
      </c>
      <c r="D62">
        <v>0.66123341149023</v>
      </c>
      <c r="E62">
        <v>0.08143058247672288</v>
      </c>
      <c r="F62">
        <v>1.98370023447069</v>
      </c>
      <c r="G62">
        <v>0.001755755915040298</v>
      </c>
    </row>
    <row r="63" spans="1:7">
      <c r="A63" t="s">
        <v>660</v>
      </c>
      <c r="B63">
        <v>1</v>
      </c>
      <c r="C63">
        <v>0.3333333333333333</v>
      </c>
      <c r="D63">
        <v>0.6592585300812833</v>
      </c>
      <c r="E63">
        <v>0.3255634899296722</v>
      </c>
      <c r="F63">
        <v>1.97777559024385</v>
      </c>
      <c r="G63">
        <v>0.005941649304132587</v>
      </c>
    </row>
    <row r="64" spans="1:7">
      <c r="A64" t="s">
        <v>515</v>
      </c>
      <c r="B64">
        <v>1</v>
      </c>
      <c r="C64">
        <v>0.3333333333333333</v>
      </c>
      <c r="D64">
        <v>0.6482370360480899</v>
      </c>
      <c r="E64">
        <v>0.7258482828998328</v>
      </c>
      <c r="F64">
        <v>1.94471110814427</v>
      </c>
      <c r="G64">
        <v>0.150765893478487</v>
      </c>
    </row>
    <row r="65" spans="1:7">
      <c r="A65" t="s">
        <v>647</v>
      </c>
      <c r="B65">
        <v>1</v>
      </c>
      <c r="C65">
        <v>0.3333333333333333</v>
      </c>
      <c r="D65">
        <v>0.66123341149023</v>
      </c>
      <c r="E65">
        <v>0.2525692094639491</v>
      </c>
      <c r="F65">
        <v>1.98370023447069</v>
      </c>
      <c r="G65">
        <v>0.004505010846995556</v>
      </c>
    </row>
    <row r="66" spans="1:7">
      <c r="A66" t="s">
        <v>658</v>
      </c>
      <c r="B66">
        <v>1</v>
      </c>
      <c r="C66">
        <v>0.3333333333333333</v>
      </c>
      <c r="D66">
        <v>0.66123341149023</v>
      </c>
      <c r="E66">
        <v>0.1885820183100503</v>
      </c>
      <c r="F66">
        <v>1.98370023447069</v>
      </c>
      <c r="G66">
        <v>0.002945005841987113</v>
      </c>
    </row>
    <row r="67" spans="1:7">
      <c r="A67" t="s">
        <v>1144</v>
      </c>
      <c r="B67">
        <v>1</v>
      </c>
      <c r="C67">
        <v>0.3333333333333333</v>
      </c>
      <c r="D67">
        <v>0.66123341149023</v>
      </c>
      <c r="E67">
        <v>0.9909894161198716</v>
      </c>
      <c r="F67">
        <v>1.98370023447069</v>
      </c>
      <c r="G67">
        <v>0.4382035889043865</v>
      </c>
    </row>
    <row r="68" spans="1:7">
      <c r="A68" t="s">
        <v>673</v>
      </c>
      <c r="B68">
        <v>1</v>
      </c>
      <c r="C68">
        <v>0.3333333333333333</v>
      </c>
      <c r="D68">
        <v>0.66123341149023</v>
      </c>
      <c r="E68">
        <v>0.19381077073569</v>
      </c>
      <c r="F68">
        <v>1.98370023447069</v>
      </c>
      <c r="G68">
        <v>0.005419125797648749</v>
      </c>
    </row>
    <row r="69" spans="1:7">
      <c r="A69" t="s">
        <v>750</v>
      </c>
      <c r="B69">
        <v>1</v>
      </c>
      <c r="C69">
        <v>0.3333333333333333</v>
      </c>
      <c r="D69">
        <v>0.6592585300812833</v>
      </c>
      <c r="E69">
        <v>0.4107996406720505</v>
      </c>
      <c r="F69">
        <v>1.97777559024385</v>
      </c>
      <c r="G69">
        <v>0.009943269267283264</v>
      </c>
    </row>
    <row r="70" spans="1:7">
      <c r="A70" t="s">
        <v>942</v>
      </c>
      <c r="B70">
        <v>1</v>
      </c>
      <c r="C70">
        <v>0.3333333333333333</v>
      </c>
      <c r="D70">
        <v>0.6592585300812833</v>
      </c>
      <c r="E70">
        <v>0.480323923302053</v>
      </c>
      <c r="F70">
        <v>1.97777559024385</v>
      </c>
      <c r="G70">
        <v>0.05690259164096447</v>
      </c>
    </row>
    <row r="71" spans="1:7">
      <c r="A71" t="s">
        <v>890</v>
      </c>
      <c r="B71">
        <v>1</v>
      </c>
      <c r="C71">
        <v>0.3333333333333333</v>
      </c>
      <c r="D71">
        <v>0.6592585300812833</v>
      </c>
      <c r="E71">
        <v>0.3986770897451997</v>
      </c>
      <c r="F71">
        <v>1.97777559024385</v>
      </c>
      <c r="G71">
        <v>0.04394829117895557</v>
      </c>
    </row>
    <row r="72" spans="1:7">
      <c r="A72" t="s">
        <v>672</v>
      </c>
      <c r="B72">
        <v>1</v>
      </c>
      <c r="C72">
        <v>0.3333333333333333</v>
      </c>
      <c r="D72">
        <v>0.66123341149023</v>
      </c>
      <c r="E72">
        <v>0.2544301844857803</v>
      </c>
      <c r="F72">
        <v>1.98370023447069</v>
      </c>
      <c r="G72">
        <v>0.008127201462603116</v>
      </c>
    </row>
    <row r="73" spans="1:7">
      <c r="A73" t="s">
        <v>686</v>
      </c>
      <c r="B73">
        <v>1</v>
      </c>
      <c r="C73">
        <v>0.3333333333333333</v>
      </c>
      <c r="D73">
        <v>0.6592585300812833</v>
      </c>
      <c r="E73">
        <v>0.3063618280601288</v>
      </c>
      <c r="F73">
        <v>1.97777559024385</v>
      </c>
      <c r="G73">
        <v>0.007392984006841696</v>
      </c>
    </row>
    <row r="74" spans="1:7">
      <c r="A74" t="s">
        <v>1040</v>
      </c>
      <c r="B74">
        <v>1</v>
      </c>
      <c r="C74">
        <v>0.3333333333333333</v>
      </c>
      <c r="D74">
        <v>0.66123341149023</v>
      </c>
      <c r="E74">
        <v>0.4181241740500861</v>
      </c>
      <c r="F74">
        <v>1.98370023447069</v>
      </c>
      <c r="G74">
        <v>0.06006659438846856</v>
      </c>
    </row>
    <row r="75" spans="1:7">
      <c r="A75" t="s">
        <v>941</v>
      </c>
      <c r="B75">
        <v>1</v>
      </c>
      <c r="C75">
        <v>0.3333333333333333</v>
      </c>
      <c r="D75">
        <v>0.66123341149023</v>
      </c>
      <c r="E75">
        <v>0.546850022899479</v>
      </c>
      <c r="F75">
        <v>1.98370023447069</v>
      </c>
      <c r="G75">
        <v>0.06786361722711905</v>
      </c>
    </row>
    <row r="76" spans="1:7">
      <c r="A76" t="s">
        <v>1081</v>
      </c>
      <c r="B76">
        <v>1</v>
      </c>
      <c r="C76">
        <v>0.3333333333333333</v>
      </c>
      <c r="D76">
        <v>0.6482370360480899</v>
      </c>
      <c r="E76">
        <v>0.9736520183098659</v>
      </c>
      <c r="F76">
        <v>1.94471110814427</v>
      </c>
      <c r="G76">
        <v>0.2076584975468282</v>
      </c>
    </row>
    <row r="77" spans="1:7">
      <c r="A77" t="s">
        <v>693</v>
      </c>
      <c r="B77">
        <v>1</v>
      </c>
      <c r="C77">
        <v>0.3333333333333333</v>
      </c>
      <c r="D77">
        <v>0.6482370360480899</v>
      </c>
      <c r="E77">
        <v>0.2278672078987322</v>
      </c>
      <c r="F77">
        <v>1.94471110814427</v>
      </c>
      <c r="G77">
        <v>0.005763361416101204</v>
      </c>
    </row>
    <row r="78" spans="1:7">
      <c r="A78" t="s">
        <v>1016</v>
      </c>
      <c r="B78">
        <v>1</v>
      </c>
      <c r="C78">
        <v>0.3333333333333333</v>
      </c>
      <c r="D78">
        <v>0.6482370360480899</v>
      </c>
      <c r="E78">
        <v>0.7444449118466732</v>
      </c>
      <c r="F78">
        <v>1.94471110814427</v>
      </c>
      <c r="G78">
        <v>0.1453350904733096</v>
      </c>
    </row>
    <row r="79" spans="1:7">
      <c r="A79" t="s">
        <v>861</v>
      </c>
      <c r="B79">
        <v>1</v>
      </c>
      <c r="C79">
        <v>0.3333333333333333</v>
      </c>
      <c r="D79">
        <v>0.6592585300812833</v>
      </c>
      <c r="E79">
        <v>0.8266739781128691</v>
      </c>
      <c r="F79">
        <v>1.97777559024385</v>
      </c>
      <c r="G79">
        <v>0.0602463406580955</v>
      </c>
    </row>
    <row r="80" spans="1:7">
      <c r="A80" t="s">
        <v>961</v>
      </c>
      <c r="B80">
        <v>1</v>
      </c>
      <c r="C80">
        <v>0.3333333333333333</v>
      </c>
      <c r="D80">
        <v>0.6592585300812833</v>
      </c>
      <c r="E80">
        <v>0.4701765082110361</v>
      </c>
      <c r="F80">
        <v>1.97777559024385</v>
      </c>
      <c r="G80">
        <v>0.0702527784308656</v>
      </c>
    </row>
    <row r="81" spans="1:7">
      <c r="A81" t="s">
        <v>610</v>
      </c>
      <c r="B81">
        <v>1</v>
      </c>
      <c r="C81">
        <v>0.3333333333333333</v>
      </c>
      <c r="D81">
        <v>0.6592585300812833</v>
      </c>
      <c r="E81">
        <v>0.1974519426222119</v>
      </c>
      <c r="F81">
        <v>1.97777559024385</v>
      </c>
      <c r="G81">
        <v>0.004315252753238076</v>
      </c>
    </row>
    <row r="82" spans="1:7">
      <c r="A82" t="s">
        <v>657</v>
      </c>
      <c r="B82">
        <v>1</v>
      </c>
      <c r="C82">
        <v>0.3333333333333333</v>
      </c>
      <c r="D82">
        <v>0.6592585300812833</v>
      </c>
      <c r="E82">
        <v>0.3341436252341209</v>
      </c>
      <c r="F82">
        <v>1.97777559024385</v>
      </c>
      <c r="G82">
        <v>0.007704941432376502</v>
      </c>
    </row>
    <row r="83" spans="1:7">
      <c r="A83" t="s">
        <v>78</v>
      </c>
      <c r="B83">
        <v>1</v>
      </c>
      <c r="C83">
        <v>0.3333333333333333</v>
      </c>
      <c r="D83">
        <v>0.6592585300812833</v>
      </c>
      <c r="E83">
        <v>0.1146002922189921</v>
      </c>
      <c r="F83">
        <v>1.97777559024385</v>
      </c>
      <c r="G83">
        <v>0.00209672595240555</v>
      </c>
    </row>
    <row r="84" spans="1:7">
      <c r="A84" t="s">
        <v>684</v>
      </c>
      <c r="B84">
        <v>1</v>
      </c>
      <c r="C84">
        <v>0.3333333333333333</v>
      </c>
      <c r="D84">
        <v>0.66123341149023</v>
      </c>
      <c r="E84">
        <v>0.2383525260869345</v>
      </c>
      <c r="F84">
        <v>1.98370023447069</v>
      </c>
      <c r="G84">
        <v>0.005421937073162281</v>
      </c>
    </row>
    <row r="85" spans="1:7">
      <c r="A85" t="s">
        <v>654</v>
      </c>
      <c r="B85">
        <v>1</v>
      </c>
      <c r="C85">
        <v>0.3333333333333333</v>
      </c>
      <c r="D85">
        <v>0.66123341149023</v>
      </c>
      <c r="E85">
        <v>0.1565190130684254</v>
      </c>
      <c r="F85">
        <v>1.98370023447069</v>
      </c>
      <c r="G85">
        <v>0.004523437095479794</v>
      </c>
    </row>
    <row r="86" spans="1:7">
      <c r="A86" t="s">
        <v>837</v>
      </c>
      <c r="B86">
        <v>1</v>
      </c>
      <c r="C86">
        <v>0.3333333333333333</v>
      </c>
      <c r="D86">
        <v>0.66123341149023</v>
      </c>
      <c r="E86">
        <v>0.1969221384392301</v>
      </c>
      <c r="F86">
        <v>1.98370023447069</v>
      </c>
      <c r="G86">
        <v>0.004845894687680867</v>
      </c>
    </row>
  </sheetData>
  <conditionalFormatting sqref="C2:C95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95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9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95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95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66"/>
  <sheetViews>
    <sheetView workbookViewId="0"/>
  </sheetViews>
  <sheetFormatPr defaultRowHeight="15"/>
  <sheetData>
    <row r="1" spans="1:7">
      <c r="A1" s="1" t="s">
        <v>29</v>
      </c>
      <c r="B1" s="1" t="s">
        <v>2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</row>
    <row r="2" spans="1:7">
      <c r="A2" t="s">
        <v>35</v>
      </c>
      <c r="B2">
        <v>256</v>
      </c>
      <c r="C2">
        <v>1</v>
      </c>
      <c r="D2">
        <v>1.56558478913395</v>
      </c>
      <c r="E2">
        <v>0.1644522575029471</v>
      </c>
      <c r="F2">
        <v>400.7897060182913</v>
      </c>
      <c r="G2">
        <v>0.352554245279611</v>
      </c>
    </row>
    <row r="3" spans="1:7">
      <c r="A3" t="s">
        <v>36</v>
      </c>
      <c r="B3">
        <v>256</v>
      </c>
      <c r="C3">
        <v>1</v>
      </c>
      <c r="D3">
        <v>1.56558478913395</v>
      </c>
      <c r="E3">
        <v>0.160502261906233</v>
      </c>
      <c r="F3">
        <v>400.7897060182913</v>
      </c>
      <c r="G3">
        <v>0.3480272309420277</v>
      </c>
    </row>
    <row r="4" spans="1:7">
      <c r="A4" t="s">
        <v>37</v>
      </c>
      <c r="B4">
        <v>256</v>
      </c>
      <c r="C4">
        <v>1</v>
      </c>
      <c r="D4">
        <v>1.56558478913395</v>
      </c>
      <c r="E4">
        <v>0.160666417935834</v>
      </c>
      <c r="F4">
        <v>400.7897060182913</v>
      </c>
      <c r="G4">
        <v>0.3493059353561546</v>
      </c>
    </row>
    <row r="5" spans="1:7">
      <c r="A5" t="s">
        <v>38</v>
      </c>
      <c r="B5">
        <v>256</v>
      </c>
      <c r="C5">
        <v>1</v>
      </c>
      <c r="D5">
        <v>1.56558478913395</v>
      </c>
      <c r="E5">
        <v>0.160502261906233</v>
      </c>
      <c r="F5">
        <v>400.7897060182913</v>
      </c>
      <c r="G5">
        <v>0.3480272309420277</v>
      </c>
    </row>
    <row r="6" spans="1:7">
      <c r="A6" t="s">
        <v>39</v>
      </c>
      <c r="B6">
        <v>256</v>
      </c>
      <c r="C6">
        <v>1</v>
      </c>
      <c r="D6">
        <v>1.56558478913395</v>
      </c>
      <c r="E6">
        <v>0.160502261906233</v>
      </c>
      <c r="F6">
        <v>400.7897060182913</v>
      </c>
      <c r="G6">
        <v>0.3480272309420277</v>
      </c>
    </row>
    <row r="7" spans="1:7">
      <c r="A7" t="s">
        <v>40</v>
      </c>
      <c r="B7">
        <v>256</v>
      </c>
      <c r="C7">
        <v>1</v>
      </c>
      <c r="D7">
        <v>1.56558478913395</v>
      </c>
      <c r="E7">
        <v>0.1744464981409086</v>
      </c>
      <c r="F7">
        <v>400.7897060182913</v>
      </c>
      <c r="G7">
        <v>0.4727021948030427</v>
      </c>
    </row>
    <row r="8" spans="1:7">
      <c r="A8" t="s">
        <v>41</v>
      </c>
      <c r="B8">
        <v>255</v>
      </c>
      <c r="C8">
        <v>0.99609375</v>
      </c>
      <c r="D8">
        <v>1.558503141064411</v>
      </c>
      <c r="E8">
        <v>0.1598923405385388</v>
      </c>
      <c r="F8">
        <v>398.9768041124895</v>
      </c>
      <c r="G8">
        <v>0.3469992509720962</v>
      </c>
    </row>
    <row r="9" spans="1:7">
      <c r="A9" t="s">
        <v>42</v>
      </c>
      <c r="B9">
        <v>255</v>
      </c>
      <c r="C9">
        <v>0.99609375</v>
      </c>
      <c r="D9">
        <v>1.557831732740355</v>
      </c>
      <c r="E9">
        <v>0.1861185562376018</v>
      </c>
      <c r="F9">
        <v>398.804923581531</v>
      </c>
      <c r="G9">
        <v>0.42238185148549</v>
      </c>
    </row>
    <row r="10" spans="1:7">
      <c r="A10" t="s">
        <v>43</v>
      </c>
      <c r="B10">
        <v>255</v>
      </c>
      <c r="C10">
        <v>0.99609375</v>
      </c>
      <c r="D10">
        <v>1.558332108592485</v>
      </c>
      <c r="E10">
        <v>0.1598775990575936</v>
      </c>
      <c r="F10">
        <v>398.9330197996764</v>
      </c>
      <c r="G10">
        <v>0.3469743836141452</v>
      </c>
    </row>
    <row r="11" spans="1:7">
      <c r="A11" t="s">
        <v>44</v>
      </c>
      <c r="B11">
        <v>254</v>
      </c>
      <c r="C11">
        <v>0.9921875</v>
      </c>
      <c r="D11">
        <v>1.551976692728239</v>
      </c>
      <c r="E11">
        <v>0.1595792603860633</v>
      </c>
      <c r="F11">
        <v>397.3060333384293</v>
      </c>
      <c r="G11">
        <v>0.3480040380383304</v>
      </c>
    </row>
    <row r="12" spans="1:7">
      <c r="A12" t="s">
        <v>45</v>
      </c>
      <c r="B12">
        <v>253</v>
      </c>
      <c r="C12">
        <v>0.98828125</v>
      </c>
      <c r="D12">
        <v>1.547279851879744</v>
      </c>
      <c r="E12">
        <v>0.1978080931798931</v>
      </c>
      <c r="F12">
        <v>396.1036420812146</v>
      </c>
      <c r="G12">
        <v>0.3715757684524671</v>
      </c>
    </row>
    <row r="13" spans="1:7">
      <c r="A13" t="s">
        <v>46</v>
      </c>
      <c r="B13">
        <v>252</v>
      </c>
      <c r="C13">
        <v>0.984375</v>
      </c>
      <c r="D13">
        <v>1.536701700124089</v>
      </c>
      <c r="E13">
        <v>0.4199140202750595</v>
      </c>
      <c r="F13">
        <v>393.3956352317669</v>
      </c>
      <c r="G13">
        <v>0.6090497674122435</v>
      </c>
    </row>
    <row r="14" spans="1:7">
      <c r="A14" t="s">
        <v>47</v>
      </c>
      <c r="B14">
        <v>252</v>
      </c>
      <c r="C14">
        <v>0.984375</v>
      </c>
      <c r="D14">
        <v>1.539938879516115</v>
      </c>
      <c r="E14">
        <v>0.4619822283713443</v>
      </c>
      <c r="F14">
        <v>394.2243531561255</v>
      </c>
      <c r="G14">
        <v>0.7081221811024381</v>
      </c>
    </row>
    <row r="15" spans="1:7">
      <c r="A15" t="s">
        <v>48</v>
      </c>
      <c r="B15">
        <v>252</v>
      </c>
      <c r="C15">
        <v>0.984375</v>
      </c>
      <c r="D15">
        <v>1.538505205146298</v>
      </c>
      <c r="E15">
        <v>0.1611095649187911</v>
      </c>
      <c r="F15">
        <v>393.8573325174524</v>
      </c>
      <c r="G15">
        <v>0.3597335026266453</v>
      </c>
    </row>
    <row r="16" spans="1:7">
      <c r="A16" t="s">
        <v>49</v>
      </c>
      <c r="B16">
        <v>252</v>
      </c>
      <c r="C16">
        <v>0.984375</v>
      </c>
      <c r="D16">
        <v>1.544095797395508</v>
      </c>
      <c r="E16">
        <v>0.3937239434595319</v>
      </c>
      <c r="F16">
        <v>395.2885241332501</v>
      </c>
      <c r="G16">
        <v>0.5529560868050865</v>
      </c>
    </row>
    <row r="17" spans="1:7">
      <c r="A17" t="s">
        <v>50</v>
      </c>
      <c r="B17">
        <v>251</v>
      </c>
      <c r="C17">
        <v>0.98046875</v>
      </c>
      <c r="D17">
        <v>1.532015214565216</v>
      </c>
      <c r="E17">
        <v>0.1616765396815826</v>
      </c>
      <c r="F17">
        <v>392.1958949286956</v>
      </c>
      <c r="G17">
        <v>0.3628949211805235</v>
      </c>
    </row>
    <row r="18" spans="1:7">
      <c r="A18" t="s">
        <v>51</v>
      </c>
      <c r="B18">
        <v>251</v>
      </c>
      <c r="C18">
        <v>0.98046875</v>
      </c>
      <c r="D18">
        <v>1.534083839503999</v>
      </c>
      <c r="E18">
        <v>0.3049777909127281</v>
      </c>
      <c r="F18">
        <v>392.7254629130239</v>
      </c>
      <c r="G18">
        <v>0.5446199154148355</v>
      </c>
    </row>
    <row r="19" spans="1:7">
      <c r="A19" t="s">
        <v>52</v>
      </c>
      <c r="B19">
        <v>251</v>
      </c>
      <c r="C19">
        <v>0.98046875</v>
      </c>
      <c r="D19">
        <v>1.533014736933535</v>
      </c>
      <c r="E19">
        <v>0.2982749771302605</v>
      </c>
      <c r="F19">
        <v>392.4517726549852</v>
      </c>
      <c r="G19">
        <v>0.437166518398657</v>
      </c>
    </row>
    <row r="20" spans="1:7">
      <c r="A20" t="s">
        <v>53</v>
      </c>
      <c r="B20">
        <v>251</v>
      </c>
      <c r="C20">
        <v>0.98046875</v>
      </c>
      <c r="D20">
        <v>1.535111299660209</v>
      </c>
      <c r="E20">
        <v>0.3895816979305551</v>
      </c>
      <c r="F20">
        <v>392.9884927130136</v>
      </c>
      <c r="G20">
        <v>0.5896282364282119</v>
      </c>
    </row>
    <row r="21" spans="1:7">
      <c r="A21" t="s">
        <v>54</v>
      </c>
      <c r="B21">
        <v>250</v>
      </c>
      <c r="C21">
        <v>0.9765625</v>
      </c>
      <c r="D21">
        <v>1.522078799223855</v>
      </c>
      <c r="E21">
        <v>0.2817670015784247</v>
      </c>
      <c r="F21">
        <v>389.6521726013069</v>
      </c>
      <c r="G21">
        <v>0.5590673150527168</v>
      </c>
    </row>
    <row r="22" spans="1:7">
      <c r="A22" t="s">
        <v>55</v>
      </c>
      <c r="B22">
        <v>250</v>
      </c>
      <c r="C22">
        <v>0.9765625</v>
      </c>
      <c r="D22">
        <v>1.523518096486841</v>
      </c>
      <c r="E22">
        <v>0.1593074886450143</v>
      </c>
      <c r="F22">
        <v>390.0206327006314</v>
      </c>
      <c r="G22">
        <v>0.3464451150583409</v>
      </c>
    </row>
    <row r="23" spans="1:7">
      <c r="A23" t="s">
        <v>56</v>
      </c>
      <c r="B23">
        <v>249</v>
      </c>
      <c r="C23">
        <v>0.97265625</v>
      </c>
      <c r="D23">
        <v>1.516714114266001</v>
      </c>
      <c r="E23">
        <v>0.3922026990072099</v>
      </c>
      <c r="F23">
        <v>388.2788132520964</v>
      </c>
      <c r="G23">
        <v>0.6117884232980929</v>
      </c>
    </row>
    <row r="24" spans="1:7">
      <c r="A24" t="s">
        <v>57</v>
      </c>
      <c r="B24">
        <v>249</v>
      </c>
      <c r="C24">
        <v>0.97265625</v>
      </c>
      <c r="D24">
        <v>1.518112084163048</v>
      </c>
      <c r="E24">
        <v>0.2006209996775048</v>
      </c>
      <c r="F24">
        <v>388.6366935457403</v>
      </c>
      <c r="G24">
        <v>0.4706796176850738</v>
      </c>
    </row>
    <row r="25" spans="1:7">
      <c r="A25" t="s">
        <v>58</v>
      </c>
      <c r="B25">
        <v>243</v>
      </c>
      <c r="C25">
        <v>0.94921875</v>
      </c>
      <c r="D25">
        <v>1.486381712562729</v>
      </c>
      <c r="E25">
        <v>0.3953382815765371</v>
      </c>
      <c r="F25">
        <v>380.5137184160587</v>
      </c>
      <c r="G25">
        <v>0.6762196346074036</v>
      </c>
    </row>
    <row r="26" spans="1:7">
      <c r="A26" t="s">
        <v>59</v>
      </c>
      <c r="B26">
        <v>242</v>
      </c>
      <c r="C26">
        <v>0.9453125</v>
      </c>
      <c r="D26">
        <v>1.465789060376567</v>
      </c>
      <c r="E26">
        <v>0.217189662099916</v>
      </c>
      <c r="F26">
        <v>375.2419994564011</v>
      </c>
      <c r="G26">
        <v>0.3844201738237713</v>
      </c>
    </row>
    <row r="27" spans="1:7">
      <c r="A27" t="s">
        <v>60</v>
      </c>
      <c r="B27">
        <v>241</v>
      </c>
      <c r="C27">
        <v>0.94140625</v>
      </c>
      <c r="D27">
        <v>1.462805806469229</v>
      </c>
      <c r="E27">
        <v>0.4175297820793606</v>
      </c>
      <c r="F27">
        <v>374.4782864561228</v>
      </c>
      <c r="G27">
        <v>0.6030426149595903</v>
      </c>
    </row>
    <row r="28" spans="1:7">
      <c r="A28" t="s">
        <v>61</v>
      </c>
      <c r="B28">
        <v>241</v>
      </c>
      <c r="C28">
        <v>0.94140625</v>
      </c>
      <c r="D28">
        <v>1.465011626349366</v>
      </c>
      <c r="E28">
        <v>0.2415099316094423</v>
      </c>
      <c r="F28">
        <v>375.0429763454377</v>
      </c>
      <c r="G28">
        <v>0.3828215016478511</v>
      </c>
    </row>
    <row r="29" spans="1:7">
      <c r="A29" t="s">
        <v>62</v>
      </c>
      <c r="B29">
        <v>239</v>
      </c>
      <c r="C29">
        <v>0.93359375</v>
      </c>
      <c r="D29">
        <v>1.447946210716993</v>
      </c>
      <c r="E29">
        <v>0.202423418619891</v>
      </c>
      <c r="F29">
        <v>370.6742299435504</v>
      </c>
      <c r="G29">
        <v>0.3551139208603951</v>
      </c>
    </row>
    <row r="30" spans="1:7">
      <c r="A30" t="s">
        <v>63</v>
      </c>
      <c r="B30">
        <v>237</v>
      </c>
      <c r="C30">
        <v>0.92578125</v>
      </c>
      <c r="D30">
        <v>1.440752950311642</v>
      </c>
      <c r="E30">
        <v>0.3048482026740004</v>
      </c>
      <c r="F30">
        <v>368.8327552797803</v>
      </c>
      <c r="G30">
        <v>0.3733823560513395</v>
      </c>
    </row>
    <row r="31" spans="1:7">
      <c r="A31" t="s">
        <v>64</v>
      </c>
      <c r="B31">
        <v>237</v>
      </c>
      <c r="C31">
        <v>0.92578125</v>
      </c>
      <c r="D31">
        <v>1.452119286269631</v>
      </c>
      <c r="E31">
        <v>0.2920262674310213</v>
      </c>
      <c r="F31">
        <v>371.7425372850257</v>
      </c>
      <c r="G31">
        <v>0.5477952580297797</v>
      </c>
    </row>
    <row r="32" spans="1:7">
      <c r="A32" t="s">
        <v>65</v>
      </c>
      <c r="B32">
        <v>237</v>
      </c>
      <c r="C32">
        <v>0.92578125</v>
      </c>
      <c r="D32">
        <v>1.432019337565515</v>
      </c>
      <c r="E32">
        <v>0.1680187406722353</v>
      </c>
      <c r="F32">
        <v>366.5969504167719</v>
      </c>
      <c r="G32">
        <v>0.3567906045220005</v>
      </c>
    </row>
    <row r="33" spans="1:7">
      <c r="A33" t="s">
        <v>66</v>
      </c>
      <c r="B33">
        <v>234</v>
      </c>
      <c r="C33">
        <v>0.9140625</v>
      </c>
      <c r="D33">
        <v>1.414333320887918</v>
      </c>
      <c r="E33">
        <v>0.2008176702646412</v>
      </c>
      <c r="F33">
        <v>362.0693301473071</v>
      </c>
      <c r="G33">
        <v>0.3496556852961757</v>
      </c>
    </row>
    <row r="34" spans="1:7">
      <c r="A34" t="s">
        <v>67</v>
      </c>
      <c r="B34">
        <v>234</v>
      </c>
      <c r="C34">
        <v>0.9140625</v>
      </c>
      <c r="D34">
        <v>1.41425736696557</v>
      </c>
      <c r="E34">
        <v>0.1728686646989142</v>
      </c>
      <c r="F34">
        <v>362.049885943186</v>
      </c>
      <c r="G34">
        <v>0.333037462492369</v>
      </c>
    </row>
    <row r="35" spans="1:7">
      <c r="A35" t="s">
        <v>68</v>
      </c>
      <c r="B35">
        <v>234</v>
      </c>
      <c r="C35">
        <v>0.9140625</v>
      </c>
      <c r="D35">
        <v>1.412292029801576</v>
      </c>
      <c r="E35">
        <v>0.5077064348902353</v>
      </c>
      <c r="F35">
        <v>361.5467596292036</v>
      </c>
      <c r="G35">
        <v>0.7448146159279202</v>
      </c>
    </row>
    <row r="36" spans="1:7">
      <c r="A36" t="s">
        <v>69</v>
      </c>
      <c r="B36">
        <v>232</v>
      </c>
      <c r="C36">
        <v>0.90625</v>
      </c>
      <c r="D36">
        <v>1.400492636048693</v>
      </c>
      <c r="E36">
        <v>0.2965988965027923</v>
      </c>
      <c r="F36">
        <v>358.5261148284656</v>
      </c>
      <c r="G36">
        <v>0.5361607481403555</v>
      </c>
    </row>
    <row r="37" spans="1:7">
      <c r="A37" t="s">
        <v>70</v>
      </c>
      <c r="B37">
        <v>232</v>
      </c>
      <c r="C37">
        <v>0.90625</v>
      </c>
      <c r="D37">
        <v>1.403917270209109</v>
      </c>
      <c r="E37">
        <v>0.1777001071675511</v>
      </c>
      <c r="F37">
        <v>359.4028211735318</v>
      </c>
      <c r="G37">
        <v>0.3382839280624769</v>
      </c>
    </row>
    <row r="38" spans="1:7">
      <c r="A38" t="s">
        <v>71</v>
      </c>
      <c r="B38">
        <v>232</v>
      </c>
      <c r="C38">
        <v>0.90625</v>
      </c>
      <c r="D38">
        <v>1.409518501398178</v>
      </c>
      <c r="E38">
        <v>0.1930482165587837</v>
      </c>
      <c r="F38">
        <v>360.8367363579336</v>
      </c>
      <c r="G38">
        <v>0.3612833818100841</v>
      </c>
    </row>
    <row r="39" spans="1:7">
      <c r="A39" t="s">
        <v>72</v>
      </c>
      <c r="B39">
        <v>231</v>
      </c>
      <c r="C39">
        <v>0.90234375</v>
      </c>
      <c r="D39">
        <v>1.409577545932151</v>
      </c>
      <c r="E39">
        <v>0.4977531199039484</v>
      </c>
      <c r="F39">
        <v>360.8518517586308</v>
      </c>
      <c r="G39">
        <v>0.7249259712064839</v>
      </c>
    </row>
    <row r="40" spans="1:7">
      <c r="A40" t="s">
        <v>73</v>
      </c>
      <c r="B40">
        <v>229</v>
      </c>
      <c r="C40">
        <v>0.89453125</v>
      </c>
      <c r="D40">
        <v>1.390046279685983</v>
      </c>
      <c r="E40">
        <v>0.4678704704688333</v>
      </c>
      <c r="F40">
        <v>355.8518475996118</v>
      </c>
      <c r="G40">
        <v>0.604007464049596</v>
      </c>
    </row>
    <row r="41" spans="1:7">
      <c r="A41" t="s">
        <v>74</v>
      </c>
      <c r="B41">
        <v>227</v>
      </c>
      <c r="C41">
        <v>0.88671875</v>
      </c>
      <c r="D41">
        <v>1.384707963834072</v>
      </c>
      <c r="E41">
        <v>0.4728200778132403</v>
      </c>
      <c r="F41">
        <v>354.4852387415225</v>
      </c>
      <c r="G41">
        <v>0.7534584982915918</v>
      </c>
    </row>
    <row r="42" spans="1:7">
      <c r="A42" t="s">
        <v>75</v>
      </c>
      <c r="B42">
        <v>225</v>
      </c>
      <c r="C42">
        <v>0.87890625</v>
      </c>
      <c r="D42">
        <v>1.355753665213707</v>
      </c>
      <c r="E42">
        <v>0.1455307570061156</v>
      </c>
      <c r="F42">
        <v>347.0729382947092</v>
      </c>
      <c r="G42">
        <v>0.3210718225510762</v>
      </c>
    </row>
    <row r="43" spans="1:7">
      <c r="A43" t="s">
        <v>76</v>
      </c>
      <c r="B43">
        <v>224</v>
      </c>
      <c r="C43">
        <v>0.875</v>
      </c>
      <c r="D43">
        <v>1.363190348590341</v>
      </c>
      <c r="E43">
        <v>0.5198973134251919</v>
      </c>
      <c r="F43">
        <v>348.9767292391273</v>
      </c>
      <c r="G43">
        <v>0.6889648572956786</v>
      </c>
    </row>
    <row r="44" spans="1:7">
      <c r="A44" t="s">
        <v>77</v>
      </c>
      <c r="B44">
        <v>222</v>
      </c>
      <c r="C44">
        <v>0.8671875</v>
      </c>
      <c r="D44">
        <v>1.351408748804886</v>
      </c>
      <c r="E44">
        <v>0.4005970204496196</v>
      </c>
      <c r="F44">
        <v>345.9606396940508</v>
      </c>
      <c r="G44">
        <v>0.6860228123775158</v>
      </c>
    </row>
    <row r="45" spans="1:7">
      <c r="A45" t="s">
        <v>78</v>
      </c>
      <c r="B45">
        <v>221</v>
      </c>
      <c r="C45">
        <v>0.86328125</v>
      </c>
      <c r="D45">
        <v>1.334549637864076</v>
      </c>
      <c r="E45">
        <v>0.2319875610272595</v>
      </c>
      <c r="F45">
        <v>341.6447072932034</v>
      </c>
      <c r="G45">
        <v>0.3621924185015028</v>
      </c>
    </row>
    <row r="46" spans="1:7">
      <c r="A46" t="s">
        <v>79</v>
      </c>
      <c r="B46">
        <v>219</v>
      </c>
      <c r="C46">
        <v>0.85546875</v>
      </c>
      <c r="D46">
        <v>1.319031174341188</v>
      </c>
      <c r="E46">
        <v>0.1860253422975099</v>
      </c>
      <c r="F46">
        <v>337.671980631344</v>
      </c>
      <c r="G46">
        <v>0.36491470966367</v>
      </c>
    </row>
    <row r="47" spans="1:7">
      <c r="A47" t="s">
        <v>80</v>
      </c>
      <c r="B47">
        <v>219</v>
      </c>
      <c r="C47">
        <v>0.85546875</v>
      </c>
      <c r="D47">
        <v>1.315965909055349</v>
      </c>
      <c r="E47">
        <v>0.4164153569126942</v>
      </c>
      <c r="F47">
        <v>336.8872727181695</v>
      </c>
      <c r="G47">
        <v>0.6711035460335513</v>
      </c>
    </row>
    <row r="48" spans="1:7">
      <c r="A48" t="s">
        <v>81</v>
      </c>
      <c r="B48">
        <v>216</v>
      </c>
      <c r="C48">
        <v>0.84375</v>
      </c>
      <c r="D48">
        <v>1.293058140418727</v>
      </c>
      <c r="E48">
        <v>0.4527844901486522</v>
      </c>
      <c r="F48">
        <v>331.0228839471941</v>
      </c>
      <c r="G48">
        <v>0.7804847961410479</v>
      </c>
    </row>
    <row r="49" spans="1:7">
      <c r="A49" t="s">
        <v>82</v>
      </c>
      <c r="B49">
        <v>216</v>
      </c>
      <c r="C49">
        <v>0.84375</v>
      </c>
      <c r="D49">
        <v>1.308444039573081</v>
      </c>
      <c r="E49">
        <v>0.3054612306035397</v>
      </c>
      <c r="F49">
        <v>334.9616741307086</v>
      </c>
      <c r="G49">
        <v>0.521446752038116</v>
      </c>
    </row>
    <row r="50" spans="1:7">
      <c r="A50" t="s">
        <v>83</v>
      </c>
      <c r="B50">
        <v>214</v>
      </c>
      <c r="C50">
        <v>0.8359375</v>
      </c>
      <c r="D50">
        <v>1.281212537102076</v>
      </c>
      <c r="E50">
        <v>0.1620448926118792</v>
      </c>
      <c r="F50">
        <v>327.9904094981314</v>
      </c>
      <c r="G50">
        <v>0.3370345146690771</v>
      </c>
    </row>
    <row r="51" spans="1:7">
      <c r="A51" t="s">
        <v>84</v>
      </c>
      <c r="B51">
        <v>213</v>
      </c>
      <c r="C51">
        <v>0.83203125</v>
      </c>
      <c r="D51">
        <v>1.2849665375044</v>
      </c>
      <c r="E51">
        <v>0.4801618529762762</v>
      </c>
      <c r="F51">
        <v>328.9514336011264</v>
      </c>
      <c r="G51">
        <v>0.8054949549370845</v>
      </c>
    </row>
    <row r="52" spans="1:7">
      <c r="A52" t="s">
        <v>85</v>
      </c>
      <c r="B52">
        <v>209</v>
      </c>
      <c r="C52">
        <v>0.81640625</v>
      </c>
      <c r="D52">
        <v>1.262254791303663</v>
      </c>
      <c r="E52">
        <v>0.6766513576251295</v>
      </c>
      <c r="F52">
        <v>323.1372265737378</v>
      </c>
      <c r="G52">
        <v>0.8950081826936988</v>
      </c>
    </row>
    <row r="53" spans="1:7">
      <c r="A53" t="s">
        <v>86</v>
      </c>
      <c r="B53">
        <v>207</v>
      </c>
      <c r="C53">
        <v>0.80859375</v>
      </c>
      <c r="D53">
        <v>1.237590704061028</v>
      </c>
      <c r="E53">
        <v>0.2209044505383282</v>
      </c>
      <c r="F53">
        <v>316.8232202396233</v>
      </c>
      <c r="G53">
        <v>0.3377814318131391</v>
      </c>
    </row>
    <row r="54" spans="1:7">
      <c r="A54" t="s">
        <v>87</v>
      </c>
      <c r="B54">
        <v>207</v>
      </c>
      <c r="C54">
        <v>0.80859375</v>
      </c>
      <c r="D54">
        <v>1.242512435620449</v>
      </c>
      <c r="E54">
        <v>0.4671571992844483</v>
      </c>
      <c r="F54">
        <v>318.083183518835</v>
      </c>
      <c r="G54">
        <v>0.6466633558494898</v>
      </c>
    </row>
    <row r="55" spans="1:7">
      <c r="A55" t="s">
        <v>88</v>
      </c>
      <c r="B55">
        <v>206</v>
      </c>
      <c r="C55">
        <v>0.8046875</v>
      </c>
      <c r="D55">
        <v>1.220425640001816</v>
      </c>
      <c r="E55">
        <v>0.15263499660324</v>
      </c>
      <c r="F55">
        <v>312.4289638404648</v>
      </c>
      <c r="G55">
        <v>0.3174230525207044</v>
      </c>
    </row>
    <row r="56" spans="1:7">
      <c r="A56" t="s">
        <v>89</v>
      </c>
      <c r="B56">
        <v>205</v>
      </c>
      <c r="C56">
        <v>0.80078125</v>
      </c>
      <c r="D56">
        <v>1.236022296838469</v>
      </c>
      <c r="E56">
        <v>0.2828952915231634</v>
      </c>
      <c r="F56">
        <v>316.421707990648</v>
      </c>
      <c r="G56">
        <v>0.6795059675395704</v>
      </c>
    </row>
    <row r="57" spans="1:7">
      <c r="A57" t="s">
        <v>90</v>
      </c>
      <c r="B57">
        <v>203</v>
      </c>
      <c r="C57">
        <v>0.79296875</v>
      </c>
      <c r="D57">
        <v>1.219133948436236</v>
      </c>
      <c r="E57">
        <v>0.2243221058093451</v>
      </c>
      <c r="F57">
        <v>312.0982907996766</v>
      </c>
      <c r="G57">
        <v>0.3431590835622551</v>
      </c>
    </row>
    <row r="58" spans="1:7">
      <c r="A58" t="s">
        <v>91</v>
      </c>
      <c r="B58">
        <v>202</v>
      </c>
      <c r="C58">
        <v>0.7890625</v>
      </c>
      <c r="D58">
        <v>1.215840136834073</v>
      </c>
      <c r="E58">
        <v>0.4970299219089424</v>
      </c>
      <c r="F58">
        <v>311.2550750295228</v>
      </c>
      <c r="G58">
        <v>0.7769217457182289</v>
      </c>
    </row>
    <row r="59" spans="1:7">
      <c r="A59" t="s">
        <v>92</v>
      </c>
      <c r="B59">
        <v>201</v>
      </c>
      <c r="C59">
        <v>0.78515625</v>
      </c>
      <c r="D59">
        <v>1.224978441998666</v>
      </c>
      <c r="E59">
        <v>0.4331678299910838</v>
      </c>
      <c r="F59">
        <v>313.5944811516586</v>
      </c>
      <c r="G59">
        <v>0.5637167739340934</v>
      </c>
    </row>
    <row r="60" spans="1:7">
      <c r="A60" t="s">
        <v>93</v>
      </c>
      <c r="B60">
        <v>200</v>
      </c>
      <c r="C60">
        <v>0.78125</v>
      </c>
      <c r="D60">
        <v>1.196448425725358</v>
      </c>
      <c r="E60">
        <v>0.4429639532328165</v>
      </c>
      <c r="F60">
        <v>306.2907969856917</v>
      </c>
      <c r="G60">
        <v>0.814733423313446</v>
      </c>
    </row>
    <row r="61" spans="1:7">
      <c r="A61" t="s">
        <v>94</v>
      </c>
      <c r="B61">
        <v>195</v>
      </c>
      <c r="C61">
        <v>0.76171875</v>
      </c>
      <c r="D61">
        <v>1.160268583042037</v>
      </c>
      <c r="E61">
        <v>0.1600733777089334</v>
      </c>
      <c r="F61">
        <v>297.0287572587613</v>
      </c>
      <c r="G61">
        <v>0.3132120123758216</v>
      </c>
    </row>
    <row r="62" spans="1:7">
      <c r="A62" t="s">
        <v>95</v>
      </c>
      <c r="B62">
        <v>192</v>
      </c>
      <c r="C62">
        <v>0.75</v>
      </c>
      <c r="D62">
        <v>1.148916831442926</v>
      </c>
      <c r="E62">
        <v>0.1936722288890947</v>
      </c>
      <c r="F62">
        <v>294.1227088493891</v>
      </c>
      <c r="G62">
        <v>0.3664854030742672</v>
      </c>
    </row>
    <row r="63" spans="1:7">
      <c r="A63" t="s">
        <v>96</v>
      </c>
      <c r="B63">
        <v>190</v>
      </c>
      <c r="C63">
        <v>0.7421875</v>
      </c>
      <c r="D63">
        <v>1.154372924455759</v>
      </c>
      <c r="E63">
        <v>0.2773393267095248</v>
      </c>
      <c r="F63">
        <v>295.5194686606742</v>
      </c>
      <c r="G63">
        <v>0.3463685407538615</v>
      </c>
    </row>
    <row r="64" spans="1:7">
      <c r="A64" t="s">
        <v>97</v>
      </c>
      <c r="B64">
        <v>190</v>
      </c>
      <c r="C64">
        <v>0.7421875</v>
      </c>
      <c r="D64">
        <v>1.129738689200178</v>
      </c>
      <c r="E64">
        <v>0.2129607539652588</v>
      </c>
      <c r="F64">
        <v>289.2131044352455</v>
      </c>
      <c r="G64">
        <v>0.3392603817391212</v>
      </c>
    </row>
    <row r="65" spans="1:7">
      <c r="A65" t="s">
        <v>98</v>
      </c>
      <c r="B65">
        <v>184</v>
      </c>
      <c r="C65">
        <v>0.71875</v>
      </c>
      <c r="D65">
        <v>1.116812058909714</v>
      </c>
      <c r="E65">
        <v>0.4438461950791687</v>
      </c>
      <c r="F65">
        <v>285.9038870808867</v>
      </c>
      <c r="G65">
        <v>0.7836565469799329</v>
      </c>
    </row>
    <row r="66" spans="1:7">
      <c r="A66" t="s">
        <v>99</v>
      </c>
      <c r="B66">
        <v>183</v>
      </c>
      <c r="C66">
        <v>0.71484375</v>
      </c>
      <c r="D66">
        <v>1.11339883263443</v>
      </c>
      <c r="E66">
        <v>0.3376339575972496</v>
      </c>
      <c r="F66">
        <v>285.0301011544142</v>
      </c>
      <c r="G66">
        <v>0.5110050045331743</v>
      </c>
    </row>
    <row r="67" spans="1:7">
      <c r="A67" t="s">
        <v>100</v>
      </c>
      <c r="B67">
        <v>182</v>
      </c>
      <c r="C67">
        <v>0.7109375</v>
      </c>
      <c r="D67">
        <v>1.074979780424964</v>
      </c>
      <c r="E67">
        <v>0.6979084376937459</v>
      </c>
      <c r="F67">
        <v>275.1948237887907</v>
      </c>
      <c r="G67">
        <v>0.8677536453385591</v>
      </c>
    </row>
    <row r="68" spans="1:7">
      <c r="A68" t="s">
        <v>101</v>
      </c>
      <c r="B68">
        <v>180</v>
      </c>
      <c r="C68">
        <v>0.703125</v>
      </c>
      <c r="D68">
        <v>1.06608237432441</v>
      </c>
      <c r="E68">
        <v>0.5444341141235233</v>
      </c>
      <c r="F68">
        <v>272.9170878270489</v>
      </c>
      <c r="G68">
        <v>0.8447517778392696</v>
      </c>
    </row>
    <row r="69" spans="1:7">
      <c r="A69" t="s">
        <v>102</v>
      </c>
      <c r="B69">
        <v>176</v>
      </c>
      <c r="C69">
        <v>0.6875</v>
      </c>
      <c r="D69">
        <v>1.042381287992293</v>
      </c>
      <c r="E69">
        <v>0.5522095517919535</v>
      </c>
      <c r="F69">
        <v>266.8496097260269</v>
      </c>
      <c r="G69">
        <v>0.807639931419297</v>
      </c>
    </row>
    <row r="70" spans="1:7">
      <c r="A70" t="s">
        <v>103</v>
      </c>
      <c r="B70">
        <v>174</v>
      </c>
      <c r="C70">
        <v>0.6796875</v>
      </c>
      <c r="D70">
        <v>1.028998883454257</v>
      </c>
      <c r="E70">
        <v>0.144026864064297</v>
      </c>
      <c r="F70">
        <v>263.4237141642898</v>
      </c>
      <c r="G70">
        <v>0.3619299184918615</v>
      </c>
    </row>
    <row r="71" spans="1:7">
      <c r="A71" t="s">
        <v>104</v>
      </c>
      <c r="B71">
        <v>170</v>
      </c>
      <c r="C71">
        <v>0.6640625</v>
      </c>
      <c r="D71">
        <v>1.022900573208325</v>
      </c>
      <c r="E71">
        <v>0.3888576841356747</v>
      </c>
      <c r="F71">
        <v>261.8625467413312</v>
      </c>
      <c r="G71">
        <v>0.4597950542051344</v>
      </c>
    </row>
    <row r="72" spans="1:7">
      <c r="A72" t="s">
        <v>105</v>
      </c>
      <c r="B72">
        <v>170</v>
      </c>
      <c r="C72">
        <v>0.6640625</v>
      </c>
      <c r="D72">
        <v>1.000657714396722</v>
      </c>
      <c r="E72">
        <v>0.3661553446561449</v>
      </c>
      <c r="F72">
        <v>256.1683748855608</v>
      </c>
      <c r="G72">
        <v>0.5866582406483672</v>
      </c>
    </row>
    <row r="73" spans="1:7">
      <c r="A73" t="s">
        <v>106</v>
      </c>
      <c r="B73">
        <v>169</v>
      </c>
      <c r="C73">
        <v>0.66015625</v>
      </c>
      <c r="D73">
        <v>1.020082016606209</v>
      </c>
      <c r="E73">
        <v>0.5965088861263862</v>
      </c>
      <c r="F73">
        <v>261.1409962511894</v>
      </c>
      <c r="G73">
        <v>0.6899080128658608</v>
      </c>
    </row>
    <row r="74" spans="1:7">
      <c r="A74" t="s">
        <v>107</v>
      </c>
      <c r="B74">
        <v>169</v>
      </c>
      <c r="C74">
        <v>0.66015625</v>
      </c>
      <c r="D74">
        <v>0.9936854766277097</v>
      </c>
      <c r="E74">
        <v>0.396247664854833</v>
      </c>
      <c r="F74">
        <v>254.3834820166936</v>
      </c>
      <c r="G74">
        <v>0.7192423747730972</v>
      </c>
    </row>
    <row r="75" spans="1:7">
      <c r="A75" t="s">
        <v>108</v>
      </c>
      <c r="B75">
        <v>168</v>
      </c>
      <c r="C75">
        <v>0.65625</v>
      </c>
      <c r="D75">
        <v>0.9836975103988481</v>
      </c>
      <c r="E75">
        <v>0.2583112395096386</v>
      </c>
      <c r="F75">
        <v>251.8265626621052</v>
      </c>
      <c r="G75">
        <v>0.3407101842681866</v>
      </c>
    </row>
    <row r="76" spans="1:7">
      <c r="A76" t="s">
        <v>109</v>
      </c>
      <c r="B76">
        <v>168</v>
      </c>
      <c r="C76">
        <v>0.65625</v>
      </c>
      <c r="D76">
        <v>0.9869896865199214</v>
      </c>
      <c r="E76">
        <v>0.3876307927735925</v>
      </c>
      <c r="F76">
        <v>252.6693597490999</v>
      </c>
      <c r="G76">
        <v>0.7654821258004981</v>
      </c>
    </row>
    <row r="77" spans="1:7">
      <c r="A77" t="s">
        <v>110</v>
      </c>
      <c r="B77">
        <v>166</v>
      </c>
      <c r="C77">
        <v>0.6484375</v>
      </c>
      <c r="D77">
        <v>0.971435528396036</v>
      </c>
      <c r="E77">
        <v>0.603936459382725</v>
      </c>
      <c r="F77">
        <v>248.6874952693852</v>
      </c>
      <c r="G77">
        <v>0.8846372192413273</v>
      </c>
    </row>
    <row r="78" spans="1:7">
      <c r="A78" t="s">
        <v>111</v>
      </c>
      <c r="B78">
        <v>165</v>
      </c>
      <c r="C78">
        <v>0.64453125</v>
      </c>
      <c r="D78">
        <v>0.9686230650743166</v>
      </c>
      <c r="E78">
        <v>0.1825921370963118</v>
      </c>
      <c r="F78">
        <v>247.967504659025</v>
      </c>
      <c r="G78">
        <v>0.265818790328156</v>
      </c>
    </row>
    <row r="79" spans="1:7">
      <c r="A79" t="s">
        <v>112</v>
      </c>
      <c r="B79">
        <v>163</v>
      </c>
      <c r="C79">
        <v>0.63671875</v>
      </c>
      <c r="D79">
        <v>0.9603874107074056</v>
      </c>
      <c r="E79">
        <v>0.1793727455281715</v>
      </c>
      <c r="F79">
        <v>245.8591771410958</v>
      </c>
      <c r="G79">
        <v>0.391349005281221</v>
      </c>
    </row>
    <row r="80" spans="1:7">
      <c r="A80" t="s">
        <v>113</v>
      </c>
      <c r="B80">
        <v>163</v>
      </c>
      <c r="C80">
        <v>0.63671875</v>
      </c>
      <c r="D80">
        <v>0.9808431842983643</v>
      </c>
      <c r="E80">
        <v>0.7139348771846807</v>
      </c>
      <c r="F80">
        <v>251.0958551803813</v>
      </c>
      <c r="G80">
        <v>0.9078562318072152</v>
      </c>
    </row>
    <row r="81" spans="1:7">
      <c r="A81" t="s">
        <v>114</v>
      </c>
      <c r="B81">
        <v>160</v>
      </c>
      <c r="C81">
        <v>0.625</v>
      </c>
      <c r="D81">
        <v>0.9593426723699134</v>
      </c>
      <c r="E81">
        <v>0.6276429702571188</v>
      </c>
      <c r="F81">
        <v>245.5917241266978</v>
      </c>
      <c r="G81">
        <v>0.9169921031722738</v>
      </c>
    </row>
    <row r="82" spans="1:7">
      <c r="A82" t="s">
        <v>115</v>
      </c>
      <c r="B82">
        <v>158</v>
      </c>
      <c r="C82">
        <v>0.6171875</v>
      </c>
      <c r="D82">
        <v>0.9447105239189492</v>
      </c>
      <c r="E82">
        <v>0.3384940628996513</v>
      </c>
      <c r="F82">
        <v>241.8458941232509</v>
      </c>
      <c r="G82">
        <v>0.4600877439917304</v>
      </c>
    </row>
    <row r="83" spans="1:7">
      <c r="A83" t="s">
        <v>116</v>
      </c>
      <c r="B83">
        <v>157</v>
      </c>
      <c r="C83">
        <v>0.61328125</v>
      </c>
      <c r="D83">
        <v>0.9223458251267667</v>
      </c>
      <c r="E83">
        <v>0.2872499130331794</v>
      </c>
      <c r="F83">
        <v>236.1205312324523</v>
      </c>
      <c r="G83">
        <v>0.4325504551955238</v>
      </c>
    </row>
    <row r="84" spans="1:7">
      <c r="A84" t="s">
        <v>117</v>
      </c>
      <c r="B84">
        <v>153</v>
      </c>
      <c r="C84">
        <v>0.59765625</v>
      </c>
      <c r="D84">
        <v>0.9011884487863379</v>
      </c>
      <c r="E84">
        <v>0.1326134050765279</v>
      </c>
      <c r="F84">
        <v>230.7042428893025</v>
      </c>
      <c r="G84">
        <v>0.2601842862161786</v>
      </c>
    </row>
    <row r="85" spans="1:7">
      <c r="A85" t="s">
        <v>118</v>
      </c>
      <c r="B85">
        <v>150</v>
      </c>
      <c r="C85">
        <v>0.5859375</v>
      </c>
      <c r="D85">
        <v>0.8646700992574403</v>
      </c>
      <c r="E85">
        <v>0.1478420107623256</v>
      </c>
      <c r="F85">
        <v>221.3555454099046</v>
      </c>
      <c r="G85">
        <v>0.3096655393265833</v>
      </c>
    </row>
    <row r="86" spans="1:7">
      <c r="A86" t="s">
        <v>119</v>
      </c>
      <c r="B86">
        <v>149</v>
      </c>
      <c r="C86">
        <v>0.58203125</v>
      </c>
      <c r="D86">
        <v>0.8792513692133387</v>
      </c>
      <c r="E86">
        <v>0.6893864190466936</v>
      </c>
      <c r="F86">
        <v>225.0883505186147</v>
      </c>
      <c r="G86">
        <v>0.9021726785791466</v>
      </c>
    </row>
    <row r="87" spans="1:7">
      <c r="A87" t="s">
        <v>120</v>
      </c>
      <c r="B87">
        <v>149</v>
      </c>
      <c r="C87">
        <v>0.58203125</v>
      </c>
      <c r="D87">
        <v>0.8755277454776575</v>
      </c>
      <c r="E87">
        <v>0.3903587355848503</v>
      </c>
      <c r="F87">
        <v>224.1351028422804</v>
      </c>
      <c r="G87">
        <v>0.6732073450985059</v>
      </c>
    </row>
    <row r="88" spans="1:7">
      <c r="A88" t="s">
        <v>121</v>
      </c>
      <c r="B88">
        <v>148</v>
      </c>
      <c r="C88">
        <v>0.578125</v>
      </c>
      <c r="D88">
        <v>0.8595460017945405</v>
      </c>
      <c r="E88">
        <v>0.6423125530076872</v>
      </c>
      <c r="F88">
        <v>220.0437764594024</v>
      </c>
      <c r="G88">
        <v>0.8918659025333849</v>
      </c>
    </row>
    <row r="89" spans="1:7">
      <c r="A89" t="s">
        <v>122</v>
      </c>
      <c r="B89">
        <v>147</v>
      </c>
      <c r="C89">
        <v>0.57421875</v>
      </c>
      <c r="D89">
        <v>0.8608890989336959</v>
      </c>
      <c r="E89">
        <v>0.3491309779094162</v>
      </c>
      <c r="F89">
        <v>220.3876093270261</v>
      </c>
      <c r="G89">
        <v>0.5839785401637988</v>
      </c>
    </row>
    <row r="90" spans="1:7">
      <c r="A90" t="s">
        <v>123</v>
      </c>
      <c r="B90">
        <v>145</v>
      </c>
      <c r="C90">
        <v>0.56640625</v>
      </c>
      <c r="D90">
        <v>0.8845030103638265</v>
      </c>
      <c r="E90">
        <v>0.7849945584449778</v>
      </c>
      <c r="F90">
        <v>226.4327706531395</v>
      </c>
      <c r="G90">
        <v>0.9026875895420908</v>
      </c>
    </row>
    <row r="91" spans="1:7">
      <c r="A91" t="s">
        <v>124</v>
      </c>
      <c r="B91">
        <v>143</v>
      </c>
      <c r="C91">
        <v>0.55859375</v>
      </c>
      <c r="D91">
        <v>0.828872463959348</v>
      </c>
      <c r="E91">
        <v>0.1535943853873716</v>
      </c>
      <c r="F91">
        <v>212.191350773593</v>
      </c>
      <c r="G91">
        <v>0.2473895719410366</v>
      </c>
    </row>
    <row r="92" spans="1:7">
      <c r="A92" t="s">
        <v>125</v>
      </c>
      <c r="B92">
        <v>141</v>
      </c>
      <c r="C92">
        <v>0.55078125</v>
      </c>
      <c r="D92">
        <v>0.8340572531475898</v>
      </c>
      <c r="E92">
        <v>0.40109497552597</v>
      </c>
      <c r="F92">
        <v>213.5186568057829</v>
      </c>
      <c r="G92">
        <v>0.529445017886072</v>
      </c>
    </row>
    <row r="93" spans="1:7">
      <c r="A93" t="s">
        <v>126</v>
      </c>
      <c r="B93">
        <v>140</v>
      </c>
      <c r="C93">
        <v>0.546875</v>
      </c>
      <c r="D93">
        <v>0.8110640229333184</v>
      </c>
      <c r="E93">
        <v>0.161019451397144</v>
      </c>
      <c r="F93">
        <v>207.6323898709294</v>
      </c>
      <c r="G93">
        <v>0.2751479722232699</v>
      </c>
    </row>
    <row r="94" spans="1:7">
      <c r="A94" t="s">
        <v>127</v>
      </c>
      <c r="B94">
        <v>134</v>
      </c>
      <c r="C94">
        <v>0.5234375</v>
      </c>
      <c r="D94">
        <v>0.7690359144707397</v>
      </c>
      <c r="E94">
        <v>0.2722619411324856</v>
      </c>
      <c r="F94">
        <v>196.8731941045094</v>
      </c>
      <c r="G94">
        <v>0.3629734318568144</v>
      </c>
    </row>
    <row r="95" spans="1:7">
      <c r="A95" t="s">
        <v>128</v>
      </c>
      <c r="B95">
        <v>134</v>
      </c>
      <c r="C95">
        <v>0.5234375</v>
      </c>
      <c r="D95">
        <v>0.750926151013518</v>
      </c>
      <c r="E95">
        <v>0.1018114465455961</v>
      </c>
      <c r="F95">
        <v>192.2370946594606</v>
      </c>
      <c r="G95">
        <v>0.3616438293051003</v>
      </c>
    </row>
    <row r="96" spans="1:7">
      <c r="A96" t="s">
        <v>129</v>
      </c>
      <c r="B96">
        <v>133</v>
      </c>
      <c r="C96">
        <v>0.51953125</v>
      </c>
      <c r="D96">
        <v>0.7829871505116481</v>
      </c>
      <c r="E96">
        <v>0.4231011531835497</v>
      </c>
      <c r="F96">
        <v>200.444710530982</v>
      </c>
      <c r="G96">
        <v>0.6745619809575608</v>
      </c>
    </row>
    <row r="97" spans="1:7">
      <c r="A97" t="s">
        <v>130</v>
      </c>
      <c r="B97">
        <v>131</v>
      </c>
      <c r="C97">
        <v>0.51171875</v>
      </c>
      <c r="D97">
        <v>0.7594505397477553</v>
      </c>
      <c r="E97">
        <v>0.1678983213677846</v>
      </c>
      <c r="F97">
        <v>194.4193381754253</v>
      </c>
      <c r="G97">
        <v>0.4732786456210606</v>
      </c>
    </row>
    <row r="98" spans="1:7">
      <c r="A98" t="s">
        <v>131</v>
      </c>
      <c r="B98">
        <v>126</v>
      </c>
      <c r="C98">
        <v>0.4921875</v>
      </c>
      <c r="D98">
        <v>0.753749847456844</v>
      </c>
      <c r="E98">
        <v>0.1372922095747798</v>
      </c>
      <c r="F98">
        <v>192.9599609489521</v>
      </c>
      <c r="G98">
        <v>0.3972970143437939</v>
      </c>
    </row>
    <row r="99" spans="1:7">
      <c r="A99" t="s">
        <v>132</v>
      </c>
      <c r="B99">
        <v>126</v>
      </c>
      <c r="C99">
        <v>0.4921875</v>
      </c>
      <c r="D99">
        <v>0.7549441859409861</v>
      </c>
      <c r="E99">
        <v>0.7618732287184306</v>
      </c>
      <c r="F99">
        <v>193.2657116008924</v>
      </c>
      <c r="G99">
        <v>0.8149061507450467</v>
      </c>
    </row>
    <row r="100" spans="1:7">
      <c r="A100" t="s">
        <v>133</v>
      </c>
      <c r="B100">
        <v>122</v>
      </c>
      <c r="C100">
        <v>0.4765625</v>
      </c>
      <c r="D100">
        <v>0.7493640588045155</v>
      </c>
      <c r="E100">
        <v>0.5371715509328024</v>
      </c>
      <c r="F100">
        <v>191.8371990539559</v>
      </c>
      <c r="G100">
        <v>0.8381699514610627</v>
      </c>
    </row>
    <row r="101" spans="1:7">
      <c r="A101" t="s">
        <v>134</v>
      </c>
      <c r="B101">
        <v>117</v>
      </c>
      <c r="C101">
        <v>0.45703125</v>
      </c>
      <c r="D101">
        <v>0.6961227842090596</v>
      </c>
      <c r="E101">
        <v>0.12943102334167</v>
      </c>
      <c r="F101">
        <v>178.2074327575193</v>
      </c>
      <c r="G101">
        <v>0.2458468389528095</v>
      </c>
    </row>
    <row r="102" spans="1:7">
      <c r="A102" t="s">
        <v>135</v>
      </c>
      <c r="B102">
        <v>116</v>
      </c>
      <c r="C102">
        <v>0.453125</v>
      </c>
      <c r="D102">
        <v>0.675827869048358</v>
      </c>
      <c r="E102">
        <v>0.3466149967033008</v>
      </c>
      <c r="F102">
        <v>173.0119344763796</v>
      </c>
      <c r="G102">
        <v>0.615247642717912</v>
      </c>
    </row>
    <row r="103" spans="1:7">
      <c r="A103" t="s">
        <v>136</v>
      </c>
      <c r="B103">
        <v>115</v>
      </c>
      <c r="C103">
        <v>0.44921875</v>
      </c>
      <c r="D103">
        <v>0.6787244313450862</v>
      </c>
      <c r="E103">
        <v>0.4265540826615478</v>
      </c>
      <c r="F103">
        <v>173.7534544243421</v>
      </c>
      <c r="G103">
        <v>0.7542890522056355</v>
      </c>
    </row>
    <row r="104" spans="1:7">
      <c r="A104" t="s">
        <v>137</v>
      </c>
      <c r="B104">
        <v>115</v>
      </c>
      <c r="C104">
        <v>0.44921875</v>
      </c>
      <c r="D104">
        <v>0.7115320057968265</v>
      </c>
      <c r="E104">
        <v>0.6480114269917899</v>
      </c>
      <c r="F104">
        <v>182.1521934839876</v>
      </c>
      <c r="G104">
        <v>0.7788940750417465</v>
      </c>
    </row>
    <row r="105" spans="1:7">
      <c r="A105" t="s">
        <v>138</v>
      </c>
      <c r="B105">
        <v>113</v>
      </c>
      <c r="C105">
        <v>0.44140625</v>
      </c>
      <c r="D105">
        <v>0.6508971482960262</v>
      </c>
      <c r="E105">
        <v>0.1925887291206307</v>
      </c>
      <c r="F105">
        <v>166.6296699637827</v>
      </c>
      <c r="G105">
        <v>0.3557838449702013</v>
      </c>
    </row>
    <row r="106" spans="1:7">
      <c r="A106" t="s">
        <v>139</v>
      </c>
      <c r="B106">
        <v>112</v>
      </c>
      <c r="C106">
        <v>0.4375</v>
      </c>
      <c r="D106">
        <v>0.6544724657422891</v>
      </c>
      <c r="E106">
        <v>0.647625036896786</v>
      </c>
      <c r="F106">
        <v>167.544951230026</v>
      </c>
      <c r="G106">
        <v>0.8972620643281967</v>
      </c>
    </row>
    <row r="107" spans="1:7">
      <c r="A107" t="s">
        <v>140</v>
      </c>
      <c r="B107">
        <v>111</v>
      </c>
      <c r="C107">
        <v>0.43359375</v>
      </c>
      <c r="D107">
        <v>0.649972667831176</v>
      </c>
      <c r="E107">
        <v>0.3381759678020262</v>
      </c>
      <c r="F107">
        <v>166.393002964781</v>
      </c>
      <c r="G107">
        <v>0.4853848104054269</v>
      </c>
    </row>
    <row r="108" spans="1:7">
      <c r="A108" t="s">
        <v>141</v>
      </c>
      <c r="B108">
        <v>111</v>
      </c>
      <c r="C108">
        <v>0.43359375</v>
      </c>
      <c r="D108">
        <v>0.6372071543148099</v>
      </c>
      <c r="E108">
        <v>0.5498795364806951</v>
      </c>
      <c r="F108">
        <v>163.1250315045912</v>
      </c>
      <c r="G108">
        <v>0.872572010259435</v>
      </c>
    </row>
    <row r="109" spans="1:7">
      <c r="A109" t="s">
        <v>142</v>
      </c>
      <c r="B109">
        <v>110</v>
      </c>
      <c r="C109">
        <v>0.4296875</v>
      </c>
      <c r="D109">
        <v>0.6312064926838495</v>
      </c>
      <c r="E109">
        <v>0.1442035299176729</v>
      </c>
      <c r="F109">
        <v>161.5888621270654</v>
      </c>
      <c r="G109">
        <v>0.2145023108634987</v>
      </c>
    </row>
    <row r="110" spans="1:7">
      <c r="A110" t="s">
        <v>143</v>
      </c>
      <c r="B110">
        <v>108</v>
      </c>
      <c r="C110">
        <v>0.421875</v>
      </c>
      <c r="D110">
        <v>0.6621731946501525</v>
      </c>
      <c r="E110">
        <v>0.6430308742308732</v>
      </c>
      <c r="F110">
        <v>169.516337830439</v>
      </c>
      <c r="G110">
        <v>0.6333604937691552</v>
      </c>
    </row>
    <row r="111" spans="1:7">
      <c r="A111" t="s">
        <v>144</v>
      </c>
      <c r="B111">
        <v>108</v>
      </c>
      <c r="C111">
        <v>0.421875</v>
      </c>
      <c r="D111">
        <v>0.6124809340262698</v>
      </c>
      <c r="E111">
        <v>0.0801877385849623</v>
      </c>
      <c r="F111">
        <v>156.795119110725</v>
      </c>
      <c r="G111">
        <v>0.1932371313581843</v>
      </c>
    </row>
    <row r="112" spans="1:7">
      <c r="A112" t="s">
        <v>145</v>
      </c>
      <c r="B112">
        <v>108</v>
      </c>
      <c r="C112">
        <v>0.421875</v>
      </c>
      <c r="D112">
        <v>0.6292070871125282</v>
      </c>
      <c r="E112">
        <v>0.1675642463010646</v>
      </c>
      <c r="F112">
        <v>161.0770143008072</v>
      </c>
      <c r="G112">
        <v>0.343262969100479</v>
      </c>
    </row>
    <row r="113" spans="1:7">
      <c r="A113" t="s">
        <v>146</v>
      </c>
      <c r="B113">
        <v>106</v>
      </c>
      <c r="C113">
        <v>0.4140625</v>
      </c>
      <c r="D113">
        <v>0.6258023025338385</v>
      </c>
      <c r="E113">
        <v>0.4762129065862672</v>
      </c>
      <c r="F113">
        <v>160.2053894486625</v>
      </c>
      <c r="G113">
        <v>0.5756631839847196</v>
      </c>
    </row>
    <row r="114" spans="1:7">
      <c r="A114" t="s">
        <v>147</v>
      </c>
      <c r="B114">
        <v>105</v>
      </c>
      <c r="C114">
        <v>0.41015625</v>
      </c>
      <c r="D114">
        <v>0.5907330396700503</v>
      </c>
      <c r="E114">
        <v>0.1129181543310135</v>
      </c>
      <c r="F114">
        <v>151.2276581555329</v>
      </c>
      <c r="G114">
        <v>0.2193255694130674</v>
      </c>
    </row>
    <row r="115" spans="1:7">
      <c r="A115" t="s">
        <v>148</v>
      </c>
      <c r="B115">
        <v>103</v>
      </c>
      <c r="C115">
        <v>0.40234375</v>
      </c>
      <c r="D115">
        <v>0.5902115327179335</v>
      </c>
      <c r="E115">
        <v>0.4414962997249938</v>
      </c>
      <c r="F115">
        <v>151.0941523757909</v>
      </c>
      <c r="G115">
        <v>0.4941239996430336</v>
      </c>
    </row>
    <row r="116" spans="1:7">
      <c r="A116" t="s">
        <v>149</v>
      </c>
      <c r="B116">
        <v>102</v>
      </c>
      <c r="C116">
        <v>0.3984375</v>
      </c>
      <c r="D116">
        <v>0.5881276688647269</v>
      </c>
      <c r="E116">
        <v>0.4646201571241115</v>
      </c>
      <c r="F116">
        <v>150.5606832293701</v>
      </c>
      <c r="G116">
        <v>0.6401041800551637</v>
      </c>
    </row>
    <row r="117" spans="1:7">
      <c r="A117" t="s">
        <v>150</v>
      </c>
      <c r="B117">
        <v>101</v>
      </c>
      <c r="C117">
        <v>0.39453125</v>
      </c>
      <c r="D117">
        <v>0.5919109146276115</v>
      </c>
      <c r="E117">
        <v>0.175760244248867</v>
      </c>
      <c r="F117">
        <v>151.5291941446685</v>
      </c>
      <c r="G117">
        <v>0.3786750636437954</v>
      </c>
    </row>
    <row r="118" spans="1:7">
      <c r="A118" t="s">
        <v>151</v>
      </c>
      <c r="B118">
        <v>101</v>
      </c>
      <c r="C118">
        <v>0.39453125</v>
      </c>
      <c r="D118">
        <v>0.5771225279265324</v>
      </c>
      <c r="E118">
        <v>0.1511794610424956</v>
      </c>
      <c r="F118">
        <v>147.7433671491922</v>
      </c>
      <c r="G118">
        <v>0.1992887864921224</v>
      </c>
    </row>
    <row r="119" spans="1:7">
      <c r="A119" t="s">
        <v>152</v>
      </c>
      <c r="B119">
        <v>101</v>
      </c>
      <c r="C119">
        <v>0.39453125</v>
      </c>
      <c r="D119">
        <v>0.6007956407185585</v>
      </c>
      <c r="E119">
        <v>0.6262674564475351</v>
      </c>
      <c r="F119">
        <v>153.803684023951</v>
      </c>
      <c r="G119">
        <v>0.8675256276675096</v>
      </c>
    </row>
    <row r="120" spans="1:7">
      <c r="A120" t="s">
        <v>153</v>
      </c>
      <c r="B120">
        <v>99</v>
      </c>
      <c r="C120">
        <v>0.38671875</v>
      </c>
      <c r="D120">
        <v>0.5649542980439084</v>
      </c>
      <c r="E120">
        <v>0.467429864563091</v>
      </c>
      <c r="F120">
        <v>144.6283002992405</v>
      </c>
      <c r="G120">
        <v>0.7688890654370929</v>
      </c>
    </row>
    <row r="121" spans="1:7">
      <c r="A121" t="s">
        <v>154</v>
      </c>
      <c r="B121">
        <v>99</v>
      </c>
      <c r="C121">
        <v>0.38671875</v>
      </c>
      <c r="D121">
        <v>0.5717036076311351</v>
      </c>
      <c r="E121">
        <v>0.3736762468801443</v>
      </c>
      <c r="F121">
        <v>146.3561235535705</v>
      </c>
      <c r="G121">
        <v>0.6899812765795189</v>
      </c>
    </row>
    <row r="122" spans="1:7">
      <c r="A122" t="s">
        <v>155</v>
      </c>
      <c r="B122">
        <v>99</v>
      </c>
      <c r="C122">
        <v>0.38671875</v>
      </c>
      <c r="D122">
        <v>0.5747222230422102</v>
      </c>
      <c r="E122">
        <v>0.4502781205306406</v>
      </c>
      <c r="F122">
        <v>147.1288890988058</v>
      </c>
      <c r="G122">
        <v>0.4929390927836942</v>
      </c>
    </row>
    <row r="123" spans="1:7">
      <c r="A123" t="s">
        <v>156</v>
      </c>
      <c r="B123">
        <v>98</v>
      </c>
      <c r="C123">
        <v>0.3828125</v>
      </c>
      <c r="D123">
        <v>0.5612123185202205</v>
      </c>
      <c r="E123">
        <v>0.5035081871284689</v>
      </c>
      <c r="F123">
        <v>143.6703535411764</v>
      </c>
      <c r="G123">
        <v>0.8043669608364438</v>
      </c>
    </row>
    <row r="124" spans="1:7">
      <c r="A124" t="s">
        <v>157</v>
      </c>
      <c r="B124">
        <v>96</v>
      </c>
      <c r="C124">
        <v>0.375</v>
      </c>
      <c r="D124">
        <v>0.5526405991016936</v>
      </c>
      <c r="E124">
        <v>0.2167971197792385</v>
      </c>
      <c r="F124">
        <v>141.4759933700335</v>
      </c>
      <c r="G124">
        <v>0.6207861785989046</v>
      </c>
    </row>
    <row r="125" spans="1:7">
      <c r="A125" t="s">
        <v>158</v>
      </c>
      <c r="B125">
        <v>95</v>
      </c>
      <c r="C125">
        <v>0.37109375</v>
      </c>
      <c r="D125">
        <v>0.5404229736591387</v>
      </c>
      <c r="E125">
        <v>0.1369658142515715</v>
      </c>
      <c r="F125">
        <v>138.3482812567395</v>
      </c>
      <c r="G125">
        <v>0.1772925068156086</v>
      </c>
    </row>
    <row r="126" spans="1:7">
      <c r="A126" t="s">
        <v>159</v>
      </c>
      <c r="B126">
        <v>94</v>
      </c>
      <c r="C126">
        <v>0.3671875</v>
      </c>
      <c r="D126">
        <v>0.5418048903601491</v>
      </c>
      <c r="E126">
        <v>0.2737582916054637</v>
      </c>
      <c r="F126">
        <v>138.7020519321981</v>
      </c>
      <c r="G126">
        <v>0.3530238570668578</v>
      </c>
    </row>
    <row r="127" spans="1:7">
      <c r="A127" t="s">
        <v>160</v>
      </c>
      <c r="B127">
        <v>93</v>
      </c>
      <c r="C127">
        <v>0.36328125</v>
      </c>
      <c r="D127">
        <v>0.5267265035762283</v>
      </c>
      <c r="E127">
        <v>0.2071013819041718</v>
      </c>
      <c r="F127">
        <v>134.8419849155144</v>
      </c>
      <c r="G127">
        <v>0.3924238861781957</v>
      </c>
    </row>
    <row r="128" spans="1:7">
      <c r="A128" t="s">
        <v>161</v>
      </c>
      <c r="B128">
        <v>92</v>
      </c>
      <c r="C128">
        <v>0.359375</v>
      </c>
      <c r="D128">
        <v>0.5265507107930012</v>
      </c>
      <c r="E128">
        <v>0.4145307578310206</v>
      </c>
      <c r="F128">
        <v>134.7969819630082</v>
      </c>
      <c r="G128">
        <v>0.8456958093751479</v>
      </c>
    </row>
    <row r="129" spans="1:7">
      <c r="A129" t="s">
        <v>162</v>
      </c>
      <c r="B129">
        <v>89</v>
      </c>
      <c r="C129">
        <v>0.34765625</v>
      </c>
      <c r="D129">
        <v>0.5022780464107119</v>
      </c>
      <c r="E129">
        <v>0.1323583673066578</v>
      </c>
      <c r="F129">
        <v>128.5831798811422</v>
      </c>
      <c r="G129">
        <v>0.1979551012153585</v>
      </c>
    </row>
    <row r="130" spans="1:7">
      <c r="A130" t="s">
        <v>163</v>
      </c>
      <c r="B130">
        <v>89</v>
      </c>
      <c r="C130">
        <v>0.34765625</v>
      </c>
      <c r="D130">
        <v>0.50601336985545</v>
      </c>
      <c r="E130">
        <v>0.107650164999773</v>
      </c>
      <c r="F130">
        <v>129.5394226829952</v>
      </c>
      <c r="G130">
        <v>0.1647889263252829</v>
      </c>
    </row>
    <row r="131" spans="1:7">
      <c r="A131" t="s">
        <v>164</v>
      </c>
      <c r="B131">
        <v>88</v>
      </c>
      <c r="C131">
        <v>0.34375</v>
      </c>
      <c r="D131">
        <v>0.5132142356976437</v>
      </c>
      <c r="E131">
        <v>0.5905801633184449</v>
      </c>
      <c r="F131">
        <v>131.3828443385968</v>
      </c>
      <c r="G131">
        <v>0.8665849329806141</v>
      </c>
    </row>
    <row r="132" spans="1:7">
      <c r="A132" t="s">
        <v>165</v>
      </c>
      <c r="B132">
        <v>85</v>
      </c>
      <c r="C132">
        <v>0.33203125</v>
      </c>
      <c r="D132">
        <v>0.4903622506344883</v>
      </c>
      <c r="E132">
        <v>0.3433575247318249</v>
      </c>
      <c r="F132">
        <v>125.532736162429</v>
      </c>
      <c r="G132">
        <v>0.727374949288718</v>
      </c>
    </row>
    <row r="133" spans="1:7">
      <c r="A133" t="s">
        <v>166</v>
      </c>
      <c r="B133">
        <v>84</v>
      </c>
      <c r="C133">
        <v>0.328125</v>
      </c>
      <c r="D133">
        <v>0.4972703781585495</v>
      </c>
      <c r="E133">
        <v>0.5633495533686832</v>
      </c>
      <c r="F133">
        <v>127.3012168085887</v>
      </c>
      <c r="G133">
        <v>0.6765039881840607</v>
      </c>
    </row>
    <row r="134" spans="1:7">
      <c r="A134" t="s">
        <v>167</v>
      </c>
      <c r="B134">
        <v>83</v>
      </c>
      <c r="C134">
        <v>0.32421875</v>
      </c>
      <c r="D134">
        <v>0.46817381101876</v>
      </c>
      <c r="E134">
        <v>0.143487991212392</v>
      </c>
      <c r="F134">
        <v>119.8524956208025</v>
      </c>
      <c r="G134">
        <v>0.217786290362409</v>
      </c>
    </row>
    <row r="135" spans="1:7">
      <c r="A135" t="s">
        <v>168</v>
      </c>
      <c r="B135">
        <v>82</v>
      </c>
      <c r="C135">
        <v>0.3203125</v>
      </c>
      <c r="D135">
        <v>0.4615931970788576</v>
      </c>
      <c r="E135">
        <v>0.2268813645038768</v>
      </c>
      <c r="F135">
        <v>118.1678584521876</v>
      </c>
      <c r="G135">
        <v>0.5726946730134979</v>
      </c>
    </row>
    <row r="136" spans="1:7">
      <c r="A136" t="s">
        <v>169</v>
      </c>
      <c r="B136">
        <v>82</v>
      </c>
      <c r="C136">
        <v>0.3203125</v>
      </c>
      <c r="D136">
        <v>0.4605340834004221</v>
      </c>
      <c r="E136">
        <v>0.09153923797066092</v>
      </c>
      <c r="F136">
        <v>117.896725350508</v>
      </c>
      <c r="G136">
        <v>0.2342079394117024</v>
      </c>
    </row>
    <row r="137" spans="1:7">
      <c r="A137" t="s">
        <v>170</v>
      </c>
      <c r="B137">
        <v>80</v>
      </c>
      <c r="C137">
        <v>0.3125</v>
      </c>
      <c r="D137">
        <v>0.4548707522821485</v>
      </c>
      <c r="E137">
        <v>0.3903852016972182</v>
      </c>
      <c r="F137">
        <v>116.44691258423</v>
      </c>
      <c r="G137">
        <v>0.478201575457701</v>
      </c>
    </row>
    <row r="138" spans="1:7">
      <c r="A138" t="s">
        <v>171</v>
      </c>
      <c r="B138">
        <v>80</v>
      </c>
      <c r="C138">
        <v>0.3125</v>
      </c>
      <c r="D138">
        <v>0.4672900439942187</v>
      </c>
      <c r="E138">
        <v>0.4548968232661828</v>
      </c>
      <c r="F138">
        <v>119.62625126252</v>
      </c>
      <c r="G138">
        <v>0.4622154113721685</v>
      </c>
    </row>
    <row r="139" spans="1:7">
      <c r="A139" t="s">
        <v>172</v>
      </c>
      <c r="B139">
        <v>79</v>
      </c>
      <c r="C139">
        <v>0.30859375</v>
      </c>
      <c r="D139">
        <v>0.4424613461342434</v>
      </c>
      <c r="E139">
        <v>0.08771187434716626</v>
      </c>
      <c r="F139">
        <v>113.2701046103663</v>
      </c>
      <c r="G139">
        <v>0.2535900763103625</v>
      </c>
    </row>
    <row r="140" spans="1:7">
      <c r="A140" t="s">
        <v>173</v>
      </c>
      <c r="B140">
        <v>79</v>
      </c>
      <c r="C140">
        <v>0.30859375</v>
      </c>
      <c r="D140">
        <v>0.4593188642278078</v>
      </c>
      <c r="E140">
        <v>0.8094642460127722</v>
      </c>
      <c r="F140">
        <v>117.5856292423188</v>
      </c>
      <c r="G140">
        <v>0.951475185529847</v>
      </c>
    </row>
    <row r="141" spans="1:7">
      <c r="A141" t="s">
        <v>174</v>
      </c>
      <c r="B141">
        <v>78</v>
      </c>
      <c r="C141">
        <v>0.3046875</v>
      </c>
      <c r="D141">
        <v>0.4405419728028779</v>
      </c>
      <c r="E141">
        <v>0.1450922479516258</v>
      </c>
      <c r="F141">
        <v>112.7787450375367</v>
      </c>
      <c r="G141">
        <v>0.1934280195758694</v>
      </c>
    </row>
    <row r="142" spans="1:7">
      <c r="A142" t="s">
        <v>175</v>
      </c>
      <c r="B142">
        <v>76</v>
      </c>
      <c r="C142">
        <v>0.296875</v>
      </c>
      <c r="D142">
        <v>0.4183191730844361</v>
      </c>
      <c r="E142">
        <v>0.16005958075306</v>
      </c>
      <c r="F142">
        <v>107.0897083096156</v>
      </c>
      <c r="G142">
        <v>0.2624813422459854</v>
      </c>
    </row>
    <row r="143" spans="1:7">
      <c r="A143" t="s">
        <v>176</v>
      </c>
      <c r="B143">
        <v>75</v>
      </c>
      <c r="C143">
        <v>0.29296875</v>
      </c>
      <c r="D143">
        <v>0.4441199347626414</v>
      </c>
      <c r="E143">
        <v>0.3166124307690876</v>
      </c>
      <c r="F143">
        <v>113.6947032992362</v>
      </c>
      <c r="G143">
        <v>0.2778418923246215</v>
      </c>
    </row>
    <row r="144" spans="1:7">
      <c r="A144" t="s">
        <v>177</v>
      </c>
      <c r="B144">
        <v>73</v>
      </c>
      <c r="C144">
        <v>0.28515625</v>
      </c>
      <c r="D144">
        <v>0.420500271820595</v>
      </c>
      <c r="E144">
        <v>0.0899467390374025</v>
      </c>
      <c r="F144">
        <v>107.6480695860723</v>
      </c>
      <c r="G144">
        <v>0.1626692199604746</v>
      </c>
    </row>
    <row r="145" spans="1:7">
      <c r="A145" t="s">
        <v>178</v>
      </c>
      <c r="B145">
        <v>71</v>
      </c>
      <c r="C145">
        <v>0.27734375</v>
      </c>
      <c r="D145">
        <v>0.4088437708515024</v>
      </c>
      <c r="E145">
        <v>0.1387930011887876</v>
      </c>
      <c r="F145">
        <v>104.6640053379846</v>
      </c>
      <c r="G145">
        <v>0.146248019278396</v>
      </c>
    </row>
    <row r="146" spans="1:7">
      <c r="A146" t="s">
        <v>179</v>
      </c>
      <c r="B146">
        <v>70</v>
      </c>
      <c r="C146">
        <v>0.2734375</v>
      </c>
      <c r="D146">
        <v>0.4102382049653087</v>
      </c>
      <c r="E146">
        <v>0.4508558610624425</v>
      </c>
      <c r="F146">
        <v>105.020980471119</v>
      </c>
      <c r="G146">
        <v>0.7984141510165575</v>
      </c>
    </row>
    <row r="147" spans="1:7">
      <c r="A147" t="s">
        <v>180</v>
      </c>
      <c r="B147">
        <v>69</v>
      </c>
      <c r="C147">
        <v>0.26953125</v>
      </c>
      <c r="D147">
        <v>0.3775135727513254</v>
      </c>
      <c r="E147">
        <v>0.1095185827232144</v>
      </c>
      <c r="F147">
        <v>96.64347462433933</v>
      </c>
      <c r="G147">
        <v>0.2660531069298205</v>
      </c>
    </row>
    <row r="148" spans="1:7">
      <c r="A148" t="s">
        <v>181</v>
      </c>
      <c r="B148">
        <v>68</v>
      </c>
      <c r="C148">
        <v>0.265625</v>
      </c>
      <c r="D148">
        <v>0.3857328987129424</v>
      </c>
      <c r="E148">
        <v>0.1522293105660383</v>
      </c>
      <c r="F148">
        <v>98.7476220705132</v>
      </c>
      <c r="G148">
        <v>0.3726169824849963</v>
      </c>
    </row>
    <row r="149" spans="1:7">
      <c r="A149" t="s">
        <v>182</v>
      </c>
      <c r="B149">
        <v>67</v>
      </c>
      <c r="C149">
        <v>0.26171875</v>
      </c>
      <c r="D149">
        <v>0.3659668787941205</v>
      </c>
      <c r="E149">
        <v>0.1250571914741665</v>
      </c>
      <c r="F149">
        <v>93.68752097129482</v>
      </c>
      <c r="G149">
        <v>0.2656301285801437</v>
      </c>
    </row>
    <row r="150" spans="1:7">
      <c r="A150" t="s">
        <v>183</v>
      </c>
      <c r="B150">
        <v>66</v>
      </c>
      <c r="C150">
        <v>0.2578125</v>
      </c>
      <c r="D150">
        <v>0.3615157418567211</v>
      </c>
      <c r="E150">
        <v>0.06210616915241406</v>
      </c>
      <c r="F150">
        <v>92.54802991532063</v>
      </c>
      <c r="G150">
        <v>0.158086838138979</v>
      </c>
    </row>
    <row r="151" spans="1:7">
      <c r="A151" t="s">
        <v>184</v>
      </c>
      <c r="B151">
        <v>62</v>
      </c>
      <c r="C151">
        <v>0.2421875</v>
      </c>
      <c r="D151">
        <v>0.3533375374718862</v>
      </c>
      <c r="E151">
        <v>0.3850547719960865</v>
      </c>
      <c r="F151">
        <v>90.45440959280286</v>
      </c>
      <c r="G151">
        <v>0.7166673750413582</v>
      </c>
    </row>
    <row r="152" spans="1:7">
      <c r="A152" t="s">
        <v>185</v>
      </c>
      <c r="B152">
        <v>62</v>
      </c>
      <c r="C152">
        <v>0.2421875</v>
      </c>
      <c r="D152">
        <v>0.3413677748714037</v>
      </c>
      <c r="E152">
        <v>0.4879179616089873</v>
      </c>
      <c r="F152">
        <v>87.39015036707934</v>
      </c>
      <c r="G152">
        <v>0.8719559261472044</v>
      </c>
    </row>
    <row r="153" spans="1:7">
      <c r="A153" t="s">
        <v>186</v>
      </c>
      <c r="B153">
        <v>61</v>
      </c>
      <c r="C153">
        <v>0.23828125</v>
      </c>
      <c r="D153">
        <v>0.3437506183360564</v>
      </c>
      <c r="E153">
        <v>0.7069124808186621</v>
      </c>
      <c r="F153">
        <v>88.00015829403041</v>
      </c>
      <c r="G153">
        <v>0.9526720073603872</v>
      </c>
    </row>
    <row r="154" spans="1:7">
      <c r="A154" t="s">
        <v>187</v>
      </c>
      <c r="B154">
        <v>60</v>
      </c>
      <c r="C154">
        <v>0.234375</v>
      </c>
      <c r="D154">
        <v>0.3434789816569671</v>
      </c>
      <c r="E154">
        <v>0.3106386553510115</v>
      </c>
      <c r="F154">
        <v>87.93061930418359</v>
      </c>
      <c r="G154">
        <v>0.2693519304146685</v>
      </c>
    </row>
    <row r="155" spans="1:7">
      <c r="A155" t="s">
        <v>188</v>
      </c>
      <c r="B155">
        <v>60</v>
      </c>
      <c r="C155">
        <v>0.234375</v>
      </c>
      <c r="D155">
        <v>0.3512418900340621</v>
      </c>
      <c r="E155">
        <v>0.1350730767980672</v>
      </c>
      <c r="F155">
        <v>89.91792384871987</v>
      </c>
      <c r="G155">
        <v>0.3171805419437614</v>
      </c>
    </row>
    <row r="156" spans="1:7">
      <c r="A156" t="s">
        <v>189</v>
      </c>
      <c r="B156">
        <v>60</v>
      </c>
      <c r="C156">
        <v>0.234375</v>
      </c>
      <c r="D156">
        <v>0.3551569031603166</v>
      </c>
      <c r="E156">
        <v>0.3842130344541781</v>
      </c>
      <c r="F156">
        <v>90.92016720904104</v>
      </c>
      <c r="G156">
        <v>0.5756926662620213</v>
      </c>
    </row>
    <row r="157" spans="1:7">
      <c r="A157" t="s">
        <v>190</v>
      </c>
      <c r="B157">
        <v>59</v>
      </c>
      <c r="C157">
        <v>0.23046875</v>
      </c>
      <c r="D157">
        <v>0.3382350447689932</v>
      </c>
      <c r="E157">
        <v>0.1529415459923626</v>
      </c>
      <c r="F157">
        <v>86.58817146086224</v>
      </c>
      <c r="G157">
        <v>0.1496591443018977</v>
      </c>
    </row>
    <row r="158" spans="1:7">
      <c r="A158" t="s">
        <v>191</v>
      </c>
      <c r="B158">
        <v>59</v>
      </c>
      <c r="C158">
        <v>0.23046875</v>
      </c>
      <c r="D158">
        <v>0.3347453467221913</v>
      </c>
      <c r="E158">
        <v>0.3541322058360044</v>
      </c>
      <c r="F158">
        <v>85.69480876088096</v>
      </c>
      <c r="G158">
        <v>0.7910998915552714</v>
      </c>
    </row>
    <row r="159" spans="1:7">
      <c r="A159" t="s">
        <v>192</v>
      </c>
      <c r="B159">
        <v>59</v>
      </c>
      <c r="C159">
        <v>0.23046875</v>
      </c>
      <c r="D159">
        <v>0.361952830312424</v>
      </c>
      <c r="E159">
        <v>0.324590131873262</v>
      </c>
      <c r="F159">
        <v>92.65992455998054</v>
      </c>
      <c r="G159">
        <v>0.5734188821620891</v>
      </c>
    </row>
    <row r="160" spans="1:7">
      <c r="A160" t="s">
        <v>193</v>
      </c>
      <c r="B160">
        <v>58</v>
      </c>
      <c r="C160">
        <v>0.2265625</v>
      </c>
      <c r="D160">
        <v>0.3374425701961501</v>
      </c>
      <c r="E160">
        <v>0.1206968435480368</v>
      </c>
      <c r="F160">
        <v>86.38529797021442</v>
      </c>
      <c r="G160">
        <v>0.1814722017751942</v>
      </c>
    </row>
    <row r="161" spans="1:7">
      <c r="A161" t="s">
        <v>194</v>
      </c>
      <c r="B161">
        <v>57</v>
      </c>
      <c r="C161">
        <v>0.22265625</v>
      </c>
      <c r="D161">
        <v>0.318412123596255</v>
      </c>
      <c r="E161">
        <v>0.1434450891445013</v>
      </c>
      <c r="F161">
        <v>81.51350364064129</v>
      </c>
      <c r="G161">
        <v>0.2328216642221392</v>
      </c>
    </row>
    <row r="162" spans="1:7">
      <c r="A162" t="s">
        <v>195</v>
      </c>
      <c r="B162">
        <v>55</v>
      </c>
      <c r="C162">
        <v>0.21484375</v>
      </c>
      <c r="D162">
        <v>0.3050403559558368</v>
      </c>
      <c r="E162">
        <v>0.2724057427132667</v>
      </c>
      <c r="F162">
        <v>78.0903311246942</v>
      </c>
      <c r="G162">
        <v>0.2686159393987864</v>
      </c>
    </row>
    <row r="163" spans="1:7">
      <c r="A163" t="s">
        <v>196</v>
      </c>
      <c r="B163">
        <v>54</v>
      </c>
      <c r="C163">
        <v>0.2109375</v>
      </c>
      <c r="D163">
        <v>0.2953368894643797</v>
      </c>
      <c r="E163">
        <v>0.09872310704641175</v>
      </c>
      <c r="F163">
        <v>75.60624370288122</v>
      </c>
      <c r="G163">
        <v>0.2944714929172197</v>
      </c>
    </row>
    <row r="164" spans="1:7">
      <c r="A164" t="s">
        <v>197</v>
      </c>
      <c r="B164">
        <v>53</v>
      </c>
      <c r="C164">
        <v>0.20703125</v>
      </c>
      <c r="D164">
        <v>0.3170001712760651</v>
      </c>
      <c r="E164">
        <v>0.9750694056352067</v>
      </c>
      <c r="F164">
        <v>81.15204384667261</v>
      </c>
      <c r="G164">
        <v>0.9594653166394651</v>
      </c>
    </row>
    <row r="165" spans="1:7">
      <c r="A165" t="s">
        <v>198</v>
      </c>
      <c r="B165">
        <v>52</v>
      </c>
      <c r="C165">
        <v>0.203125</v>
      </c>
      <c r="D165">
        <v>0.298996814211545</v>
      </c>
      <c r="E165">
        <v>0.2938504675624611</v>
      </c>
      <c r="F165">
        <v>76.54318443815555</v>
      </c>
      <c r="G165">
        <v>0.5385092403198477</v>
      </c>
    </row>
    <row r="166" spans="1:7">
      <c r="A166" t="s">
        <v>199</v>
      </c>
      <c r="B166">
        <v>52</v>
      </c>
      <c r="C166">
        <v>0.203125</v>
      </c>
      <c r="D166">
        <v>0.2891975208757689</v>
      </c>
      <c r="E166">
        <v>0.426370283398786</v>
      </c>
      <c r="F166">
        <v>74.03456534419685</v>
      </c>
      <c r="G166">
        <v>0.5484399693195896</v>
      </c>
    </row>
    <row r="167" spans="1:7">
      <c r="A167" t="s">
        <v>200</v>
      </c>
      <c r="B167">
        <v>52</v>
      </c>
      <c r="C167">
        <v>0.203125</v>
      </c>
      <c r="D167">
        <v>0.292538695209415</v>
      </c>
      <c r="E167">
        <v>0.6470665569922196</v>
      </c>
      <c r="F167">
        <v>74.88990597361021</v>
      </c>
      <c r="G167">
        <v>0.8751448153783616</v>
      </c>
    </row>
    <row r="168" spans="1:7">
      <c r="A168" t="s">
        <v>201</v>
      </c>
      <c r="B168">
        <v>52</v>
      </c>
      <c r="C168">
        <v>0.203125</v>
      </c>
      <c r="D168">
        <v>0.2947807027364189</v>
      </c>
      <c r="E168">
        <v>0.1175893823402863</v>
      </c>
      <c r="F168">
        <v>75.46385990052323</v>
      </c>
      <c r="G168">
        <v>0.2356592400187427</v>
      </c>
    </row>
    <row r="169" spans="1:7">
      <c r="A169" t="s">
        <v>202</v>
      </c>
      <c r="B169">
        <v>52</v>
      </c>
      <c r="C169">
        <v>0.203125</v>
      </c>
      <c r="D169">
        <v>0.3083411323597799</v>
      </c>
      <c r="E169">
        <v>0.3225561681681897</v>
      </c>
      <c r="F169">
        <v>78.93532988410365</v>
      </c>
      <c r="G169">
        <v>0.4448912697195265</v>
      </c>
    </row>
    <row r="170" spans="1:7">
      <c r="A170" t="s">
        <v>203</v>
      </c>
      <c r="B170">
        <v>51</v>
      </c>
      <c r="C170">
        <v>0.19921875</v>
      </c>
      <c r="D170">
        <v>0.2902339033830656</v>
      </c>
      <c r="E170">
        <v>0.1311663494912015</v>
      </c>
      <c r="F170">
        <v>74.29987926606479</v>
      </c>
      <c r="G170">
        <v>0.1412248983661973</v>
      </c>
    </row>
    <row r="171" spans="1:7">
      <c r="A171" t="s">
        <v>204</v>
      </c>
      <c r="B171">
        <v>50</v>
      </c>
      <c r="C171">
        <v>0.1953125</v>
      </c>
      <c r="D171">
        <v>0.2754977005865433</v>
      </c>
      <c r="E171">
        <v>0.0539798067830962</v>
      </c>
      <c r="F171">
        <v>70.52741135015512</v>
      </c>
      <c r="G171">
        <v>0.1203475254160478</v>
      </c>
    </row>
    <row r="172" spans="1:7">
      <c r="A172" t="s">
        <v>205</v>
      </c>
      <c r="B172">
        <v>50</v>
      </c>
      <c r="C172">
        <v>0.1953125</v>
      </c>
      <c r="D172">
        <v>0.2837560412873567</v>
      </c>
      <c r="E172">
        <v>0.2509186113977248</v>
      </c>
      <c r="F172">
        <v>72.64154656956333</v>
      </c>
      <c r="G172">
        <v>0.2521750013299477</v>
      </c>
    </row>
    <row r="173" spans="1:7">
      <c r="A173" t="s">
        <v>206</v>
      </c>
      <c r="B173">
        <v>50</v>
      </c>
      <c r="C173">
        <v>0.1953125</v>
      </c>
      <c r="D173">
        <v>0.2782753556230881</v>
      </c>
      <c r="E173">
        <v>0.4271446471430262</v>
      </c>
      <c r="F173">
        <v>71.23849103951055</v>
      </c>
      <c r="G173">
        <v>0.8325599312436204</v>
      </c>
    </row>
    <row r="174" spans="1:7">
      <c r="A174" t="s">
        <v>207</v>
      </c>
      <c r="B174">
        <v>50</v>
      </c>
      <c r="C174">
        <v>0.1953125</v>
      </c>
      <c r="D174">
        <v>0.279622806035813</v>
      </c>
      <c r="E174">
        <v>0.4402116496860289</v>
      </c>
      <c r="F174">
        <v>71.58343834516816</v>
      </c>
      <c r="G174">
        <v>0.8668768308591368</v>
      </c>
    </row>
    <row r="175" spans="1:7">
      <c r="A175" t="s">
        <v>208</v>
      </c>
      <c r="B175">
        <v>49</v>
      </c>
      <c r="C175">
        <v>0.19140625</v>
      </c>
      <c r="D175">
        <v>0.283156148944104</v>
      </c>
      <c r="E175">
        <v>0.3720327006676457</v>
      </c>
      <c r="F175">
        <v>72.48797412969066</v>
      </c>
      <c r="G175">
        <v>0.8078877259441677</v>
      </c>
    </row>
    <row r="176" spans="1:7">
      <c r="A176" t="s">
        <v>209</v>
      </c>
      <c r="B176">
        <v>49</v>
      </c>
      <c r="C176">
        <v>0.19140625</v>
      </c>
      <c r="D176">
        <v>0.2693020800871052</v>
      </c>
      <c r="E176">
        <v>0.2735445245291879</v>
      </c>
      <c r="F176">
        <v>68.94133250229895</v>
      </c>
      <c r="G176">
        <v>0.6668423901179923</v>
      </c>
    </row>
    <row r="177" spans="1:7">
      <c r="A177" t="s">
        <v>210</v>
      </c>
      <c r="B177">
        <v>49</v>
      </c>
      <c r="C177">
        <v>0.19140625</v>
      </c>
      <c r="D177">
        <v>0.2631566460318993</v>
      </c>
      <c r="E177">
        <v>0.1190178336458776</v>
      </c>
      <c r="F177">
        <v>67.36810138416624</v>
      </c>
      <c r="G177">
        <v>0.1585786132162545</v>
      </c>
    </row>
    <row r="178" spans="1:7">
      <c r="A178" t="s">
        <v>211</v>
      </c>
      <c r="B178">
        <v>48</v>
      </c>
      <c r="C178">
        <v>0.1875</v>
      </c>
      <c r="D178">
        <v>0.2711172609768902</v>
      </c>
      <c r="E178">
        <v>0.2710230899813183</v>
      </c>
      <c r="F178">
        <v>69.40601881008388</v>
      </c>
      <c r="G178">
        <v>0.7780520650902928</v>
      </c>
    </row>
    <row r="179" spans="1:7">
      <c r="A179" t="s">
        <v>212</v>
      </c>
      <c r="B179">
        <v>47</v>
      </c>
      <c r="C179">
        <v>0.18359375</v>
      </c>
      <c r="D179">
        <v>0.259642735098561</v>
      </c>
      <c r="E179">
        <v>0.2383564203788874</v>
      </c>
      <c r="F179">
        <v>66.46854018523162</v>
      </c>
      <c r="G179">
        <v>0.2914256411812591</v>
      </c>
    </row>
    <row r="180" spans="1:7">
      <c r="A180" t="s">
        <v>213</v>
      </c>
      <c r="B180">
        <v>47</v>
      </c>
      <c r="C180">
        <v>0.18359375</v>
      </c>
      <c r="D180">
        <v>0.2763499693669361</v>
      </c>
      <c r="E180">
        <v>0.5113738536945861</v>
      </c>
      <c r="F180">
        <v>70.74559215793565</v>
      </c>
      <c r="G180">
        <v>0.5299744820903954</v>
      </c>
    </row>
    <row r="181" spans="1:7">
      <c r="A181" t="s">
        <v>214</v>
      </c>
      <c r="B181">
        <v>47</v>
      </c>
      <c r="C181">
        <v>0.18359375</v>
      </c>
      <c r="D181">
        <v>0.257566136886545</v>
      </c>
      <c r="E181">
        <v>0.5007988745019341</v>
      </c>
      <c r="F181">
        <v>65.93693104295554</v>
      </c>
      <c r="G181">
        <v>0.8763880074687801</v>
      </c>
    </row>
    <row r="182" spans="1:7">
      <c r="A182" t="s">
        <v>215</v>
      </c>
      <c r="B182">
        <v>47</v>
      </c>
      <c r="C182">
        <v>0.18359375</v>
      </c>
      <c r="D182">
        <v>0.2667570046442299</v>
      </c>
      <c r="E182">
        <v>0.4534364403580464</v>
      </c>
      <c r="F182">
        <v>68.28979318892287</v>
      </c>
      <c r="G182">
        <v>0.5549843983414564</v>
      </c>
    </row>
    <row r="183" spans="1:7">
      <c r="A183" t="s">
        <v>216</v>
      </c>
      <c r="B183">
        <v>46</v>
      </c>
      <c r="C183">
        <v>0.1796875</v>
      </c>
      <c r="D183">
        <v>0.2578939980199578</v>
      </c>
      <c r="E183">
        <v>0.4867940621289373</v>
      </c>
      <c r="F183">
        <v>66.0208634931092</v>
      </c>
      <c r="G183">
        <v>0.8337118046925297</v>
      </c>
    </row>
    <row r="184" spans="1:7">
      <c r="A184" t="s">
        <v>217</v>
      </c>
      <c r="B184">
        <v>45</v>
      </c>
      <c r="C184">
        <v>0.17578125</v>
      </c>
      <c r="D184">
        <v>0.2364627302493648</v>
      </c>
      <c r="E184">
        <v>0.06159589098131514</v>
      </c>
      <c r="F184">
        <v>60.53445894383738</v>
      </c>
      <c r="G184">
        <v>0.1434641843460814</v>
      </c>
    </row>
    <row r="185" spans="1:7">
      <c r="A185" t="s">
        <v>218</v>
      </c>
      <c r="B185">
        <v>44</v>
      </c>
      <c r="C185">
        <v>0.171875</v>
      </c>
      <c r="D185">
        <v>0.2427090310295903</v>
      </c>
      <c r="E185">
        <v>0.281982940450167</v>
      </c>
      <c r="F185">
        <v>62.13351194357514</v>
      </c>
      <c r="G185">
        <v>0.4601877404473246</v>
      </c>
    </row>
    <row r="186" spans="1:7">
      <c r="A186" t="s">
        <v>219</v>
      </c>
      <c r="B186">
        <v>43</v>
      </c>
      <c r="C186">
        <v>0.16796875</v>
      </c>
      <c r="D186">
        <v>0.252684676498452</v>
      </c>
      <c r="E186">
        <v>0.7161236546102557</v>
      </c>
      <c r="F186">
        <v>64.68727718360371</v>
      </c>
      <c r="G186">
        <v>0.7454848204264903</v>
      </c>
    </row>
    <row r="187" spans="1:7">
      <c r="A187" t="s">
        <v>220</v>
      </c>
      <c r="B187">
        <v>41</v>
      </c>
      <c r="C187">
        <v>0.16015625</v>
      </c>
      <c r="D187">
        <v>0.22257146774874</v>
      </c>
      <c r="E187">
        <v>0.1910221734279227</v>
      </c>
      <c r="F187">
        <v>56.97829574367745</v>
      </c>
      <c r="G187">
        <v>0.3528831124123343</v>
      </c>
    </row>
    <row r="188" spans="1:7">
      <c r="A188" t="s">
        <v>221</v>
      </c>
      <c r="B188">
        <v>41</v>
      </c>
      <c r="C188">
        <v>0.16015625</v>
      </c>
      <c r="D188">
        <v>0.2308720828846597</v>
      </c>
      <c r="E188">
        <v>0.7250973011626629</v>
      </c>
      <c r="F188">
        <v>59.10325321847289</v>
      </c>
      <c r="G188">
        <v>0.8640194032823938</v>
      </c>
    </row>
    <row r="189" spans="1:7">
      <c r="A189" t="s">
        <v>222</v>
      </c>
      <c r="B189">
        <v>41</v>
      </c>
      <c r="C189">
        <v>0.16015625</v>
      </c>
      <c r="D189">
        <v>0.2240797684272535</v>
      </c>
      <c r="E189">
        <v>0.4345577995934833</v>
      </c>
      <c r="F189">
        <v>57.36442071737692</v>
      </c>
      <c r="G189">
        <v>0.5935905692241569</v>
      </c>
    </row>
    <row r="190" spans="1:7">
      <c r="A190" t="s">
        <v>223</v>
      </c>
      <c r="B190">
        <v>41</v>
      </c>
      <c r="C190">
        <v>0.16015625</v>
      </c>
      <c r="D190">
        <v>0.2305402353904949</v>
      </c>
      <c r="E190">
        <v>0.1185028063038714</v>
      </c>
      <c r="F190">
        <v>59.01830025996669</v>
      </c>
      <c r="G190">
        <v>0.1053555045247433</v>
      </c>
    </row>
    <row r="191" spans="1:7">
      <c r="A191" t="s">
        <v>224</v>
      </c>
      <c r="B191">
        <v>40</v>
      </c>
      <c r="C191">
        <v>0.15625</v>
      </c>
      <c r="D191">
        <v>0.2197985725370367</v>
      </c>
      <c r="E191">
        <v>0.0538821158061636</v>
      </c>
      <c r="F191">
        <v>56.26843456948139</v>
      </c>
      <c r="G191">
        <v>0.2185624812884432</v>
      </c>
    </row>
    <row r="192" spans="1:7">
      <c r="A192" t="s">
        <v>225</v>
      </c>
      <c r="B192">
        <v>40</v>
      </c>
      <c r="C192">
        <v>0.15625</v>
      </c>
      <c r="D192">
        <v>0.2299936849158027</v>
      </c>
      <c r="E192">
        <v>0.9662314168407292</v>
      </c>
      <c r="F192">
        <v>58.87838333844547</v>
      </c>
      <c r="G192">
        <v>0.9454053433039533</v>
      </c>
    </row>
    <row r="193" spans="1:7">
      <c r="A193" t="s">
        <v>226</v>
      </c>
      <c r="B193">
        <v>40</v>
      </c>
      <c r="C193">
        <v>0.15625</v>
      </c>
      <c r="D193">
        <v>0.2092686279595883</v>
      </c>
      <c r="E193">
        <v>0.1017201864168922</v>
      </c>
      <c r="F193">
        <v>53.57276875765461</v>
      </c>
      <c r="G193">
        <v>0.2634625552670153</v>
      </c>
    </row>
    <row r="194" spans="1:7">
      <c r="A194" t="s">
        <v>227</v>
      </c>
      <c r="B194">
        <v>39</v>
      </c>
      <c r="C194">
        <v>0.15234375</v>
      </c>
      <c r="D194">
        <v>0.2275247166487573</v>
      </c>
      <c r="E194">
        <v>0.4973869098393536</v>
      </c>
      <c r="F194">
        <v>58.24632746208186</v>
      </c>
      <c r="G194">
        <v>0.5327935989714561</v>
      </c>
    </row>
    <row r="195" spans="1:7">
      <c r="A195" t="s">
        <v>228</v>
      </c>
      <c r="B195">
        <v>39</v>
      </c>
      <c r="C195">
        <v>0.15234375</v>
      </c>
      <c r="D195">
        <v>0.2179166490804641</v>
      </c>
      <c r="E195">
        <v>0.08218854179408366</v>
      </c>
      <c r="F195">
        <v>55.78666216459882</v>
      </c>
      <c r="G195">
        <v>0.1060842781856853</v>
      </c>
    </row>
    <row r="196" spans="1:7">
      <c r="A196" t="s">
        <v>229</v>
      </c>
      <c r="B196">
        <v>39</v>
      </c>
      <c r="C196">
        <v>0.15234375</v>
      </c>
      <c r="D196">
        <v>0.2085925333803982</v>
      </c>
      <c r="E196">
        <v>0.04689391524144954</v>
      </c>
      <c r="F196">
        <v>53.39968854538193</v>
      </c>
      <c r="G196">
        <v>0.1424594783493242</v>
      </c>
    </row>
    <row r="197" spans="1:7">
      <c r="A197" t="s">
        <v>230</v>
      </c>
      <c r="B197">
        <v>39</v>
      </c>
      <c r="C197">
        <v>0.15234375</v>
      </c>
      <c r="D197">
        <v>0.2287725596277919</v>
      </c>
      <c r="E197">
        <v>0.7698663845469396</v>
      </c>
      <c r="F197">
        <v>58.56577526471473</v>
      </c>
      <c r="G197">
        <v>0.9069441350894056</v>
      </c>
    </row>
    <row r="198" spans="1:7">
      <c r="A198" t="s">
        <v>231</v>
      </c>
      <c r="B198">
        <v>38</v>
      </c>
      <c r="C198">
        <v>0.1484375</v>
      </c>
      <c r="D198">
        <v>0.2048612598834255</v>
      </c>
      <c r="E198">
        <v>0.1538285945220818</v>
      </c>
      <c r="F198">
        <v>52.44448253015693</v>
      </c>
      <c r="G198">
        <v>0.216931241726727</v>
      </c>
    </row>
    <row r="199" spans="1:7">
      <c r="A199" t="s">
        <v>232</v>
      </c>
      <c r="B199">
        <v>38</v>
      </c>
      <c r="C199">
        <v>0.1484375</v>
      </c>
      <c r="D199">
        <v>0.2126432549504146</v>
      </c>
      <c r="E199">
        <v>0.2023937908578626</v>
      </c>
      <c r="F199">
        <v>54.43667326730613</v>
      </c>
      <c r="G199">
        <v>0.4109833669374761</v>
      </c>
    </row>
    <row r="200" spans="1:7">
      <c r="A200" t="s">
        <v>233</v>
      </c>
      <c r="B200">
        <v>37</v>
      </c>
      <c r="C200">
        <v>0.14453125</v>
      </c>
      <c r="D200">
        <v>0.2085645332415677</v>
      </c>
      <c r="E200">
        <v>0.2043753070507109</v>
      </c>
      <c r="F200">
        <v>53.39252050984135</v>
      </c>
      <c r="G200">
        <v>0.3613944617631812</v>
      </c>
    </row>
    <row r="201" spans="1:7">
      <c r="A201" t="s">
        <v>234</v>
      </c>
      <c r="B201">
        <v>37</v>
      </c>
      <c r="C201">
        <v>0.14453125</v>
      </c>
      <c r="D201">
        <v>0.2033753617141626</v>
      </c>
      <c r="E201">
        <v>0.1553080401627918</v>
      </c>
      <c r="F201">
        <v>52.06409259882563</v>
      </c>
      <c r="G201">
        <v>0.1283952835991923</v>
      </c>
    </row>
    <row r="202" spans="1:7">
      <c r="A202" t="s">
        <v>235</v>
      </c>
      <c r="B202">
        <v>37</v>
      </c>
      <c r="C202">
        <v>0.14453125</v>
      </c>
      <c r="D202">
        <v>0.2199434386013981</v>
      </c>
      <c r="E202">
        <v>0.352490227805004</v>
      </c>
      <c r="F202">
        <v>56.30552028195794</v>
      </c>
      <c r="G202">
        <v>0.4681655775473154</v>
      </c>
    </row>
    <row r="203" spans="1:7">
      <c r="A203" t="s">
        <v>236</v>
      </c>
      <c r="B203">
        <v>36</v>
      </c>
      <c r="C203">
        <v>0.140625</v>
      </c>
      <c r="D203">
        <v>0.1937710302944564</v>
      </c>
      <c r="E203">
        <v>0.1304230744541792</v>
      </c>
      <c r="F203">
        <v>49.60538375538086</v>
      </c>
      <c r="G203">
        <v>0.1592139514025882</v>
      </c>
    </row>
    <row r="204" spans="1:7">
      <c r="A204" t="s">
        <v>237</v>
      </c>
      <c r="B204">
        <v>36</v>
      </c>
      <c r="C204">
        <v>0.140625</v>
      </c>
      <c r="D204">
        <v>0.1985416461533185</v>
      </c>
      <c r="E204">
        <v>0.2028069730740812</v>
      </c>
      <c r="F204">
        <v>50.82666141524954</v>
      </c>
      <c r="G204">
        <v>0.6871402724421251</v>
      </c>
    </row>
    <row r="205" spans="1:7">
      <c r="A205" t="s">
        <v>238</v>
      </c>
      <c r="B205">
        <v>36</v>
      </c>
      <c r="C205">
        <v>0.140625</v>
      </c>
      <c r="D205">
        <v>0.1895769373327414</v>
      </c>
      <c r="E205">
        <v>0.09361010580296979</v>
      </c>
      <c r="F205">
        <v>48.5316959571818</v>
      </c>
      <c r="G205">
        <v>0.1405062336646692</v>
      </c>
    </row>
    <row r="206" spans="1:7">
      <c r="A206" t="s">
        <v>239</v>
      </c>
      <c r="B206">
        <v>36</v>
      </c>
      <c r="C206">
        <v>0.140625</v>
      </c>
      <c r="D206">
        <v>0.1924458186728484</v>
      </c>
      <c r="E206">
        <v>0.09214497462579141</v>
      </c>
      <c r="F206">
        <v>49.26612958024921</v>
      </c>
      <c r="G206">
        <v>0.232914898048478</v>
      </c>
    </row>
    <row r="207" spans="1:7">
      <c r="A207" t="s">
        <v>240</v>
      </c>
      <c r="B207">
        <v>35</v>
      </c>
      <c r="C207">
        <v>0.13671875</v>
      </c>
      <c r="D207">
        <v>0.1838654482263307</v>
      </c>
      <c r="E207">
        <v>0.4803305527428426</v>
      </c>
      <c r="F207">
        <v>47.06955474594068</v>
      </c>
      <c r="G207">
        <v>0.7497411424107586</v>
      </c>
    </row>
    <row r="208" spans="1:7">
      <c r="A208" t="s">
        <v>241</v>
      </c>
      <c r="B208">
        <v>35</v>
      </c>
      <c r="C208">
        <v>0.13671875</v>
      </c>
      <c r="D208">
        <v>0.1945439845012796</v>
      </c>
      <c r="E208">
        <v>0.1464711876486779</v>
      </c>
      <c r="F208">
        <v>49.80326003232759</v>
      </c>
      <c r="G208">
        <v>0.2737993771217541</v>
      </c>
    </row>
    <row r="209" spans="1:7">
      <c r="A209" t="s">
        <v>242</v>
      </c>
      <c r="B209">
        <v>34</v>
      </c>
      <c r="C209">
        <v>0.1328125</v>
      </c>
      <c r="D209">
        <v>0.1895933513602136</v>
      </c>
      <c r="E209">
        <v>0.2103534329256808</v>
      </c>
      <c r="F209">
        <v>48.53589794821468</v>
      </c>
      <c r="G209">
        <v>0.2783856607129694</v>
      </c>
    </row>
    <row r="210" spans="1:7">
      <c r="A210" t="s">
        <v>243</v>
      </c>
      <c r="B210">
        <v>34</v>
      </c>
      <c r="C210">
        <v>0.1328125</v>
      </c>
      <c r="D210">
        <v>0.1973302311299721</v>
      </c>
      <c r="E210">
        <v>0.1049967181355741</v>
      </c>
      <c r="F210">
        <v>50.51653916927287</v>
      </c>
      <c r="G210">
        <v>0.2027818899706506</v>
      </c>
    </row>
    <row r="211" spans="1:7">
      <c r="A211" t="s">
        <v>244</v>
      </c>
      <c r="B211">
        <v>34</v>
      </c>
      <c r="C211">
        <v>0.1328125</v>
      </c>
      <c r="D211">
        <v>0.1775905074102719</v>
      </c>
      <c r="E211">
        <v>0.3255674470761409</v>
      </c>
      <c r="F211">
        <v>45.46316989702962</v>
      </c>
      <c r="G211">
        <v>0.512755166692538</v>
      </c>
    </row>
    <row r="212" spans="1:7">
      <c r="A212" t="s">
        <v>245</v>
      </c>
      <c r="B212">
        <v>33</v>
      </c>
      <c r="C212">
        <v>0.12890625</v>
      </c>
      <c r="D212">
        <v>0.1840257167266225</v>
      </c>
      <c r="E212">
        <v>0.558999713601212</v>
      </c>
      <c r="F212">
        <v>47.11058348201537</v>
      </c>
      <c r="G212">
        <v>0.9311331304370093</v>
      </c>
    </row>
    <row r="213" spans="1:7">
      <c r="A213" t="s">
        <v>246</v>
      </c>
      <c r="B213">
        <v>33</v>
      </c>
      <c r="C213">
        <v>0.12890625</v>
      </c>
      <c r="D213">
        <v>0.1848731947013048</v>
      </c>
      <c r="E213">
        <v>0.782640855066305</v>
      </c>
      <c r="F213">
        <v>47.32753784353405</v>
      </c>
      <c r="G213">
        <v>0.9746239650150252</v>
      </c>
    </row>
    <row r="214" spans="1:7">
      <c r="A214" t="s">
        <v>247</v>
      </c>
      <c r="B214">
        <v>32</v>
      </c>
      <c r="C214">
        <v>0.125</v>
      </c>
      <c r="D214">
        <v>0.1801348140722887</v>
      </c>
      <c r="E214">
        <v>0.1285116582534761</v>
      </c>
      <c r="F214">
        <v>46.11451240250592</v>
      </c>
      <c r="G214">
        <v>0.7175205976885</v>
      </c>
    </row>
    <row r="215" spans="1:7">
      <c r="A215" t="s">
        <v>248</v>
      </c>
      <c r="B215">
        <v>31</v>
      </c>
      <c r="C215">
        <v>0.12109375</v>
      </c>
      <c r="D215">
        <v>0.1690595367534729</v>
      </c>
      <c r="E215">
        <v>0.1036738678650629</v>
      </c>
      <c r="F215">
        <v>43.27924140888907</v>
      </c>
      <c r="G215">
        <v>0.2486654087983451</v>
      </c>
    </row>
    <row r="216" spans="1:7">
      <c r="A216" t="s">
        <v>249</v>
      </c>
      <c r="B216">
        <v>30</v>
      </c>
      <c r="C216">
        <v>0.1171875</v>
      </c>
      <c r="D216">
        <v>0.1640566757703992</v>
      </c>
      <c r="E216">
        <v>0.06123849436552714</v>
      </c>
      <c r="F216">
        <v>41.99850899722219</v>
      </c>
      <c r="G216">
        <v>0.1423799339373154</v>
      </c>
    </row>
    <row r="217" spans="1:7">
      <c r="A217" t="s">
        <v>250</v>
      </c>
      <c r="B217">
        <v>30</v>
      </c>
      <c r="C217">
        <v>0.1171875</v>
      </c>
      <c r="D217">
        <v>0.1696038555039717</v>
      </c>
      <c r="E217">
        <v>0.7551918593262477</v>
      </c>
      <c r="F217">
        <v>43.41858700901674</v>
      </c>
      <c r="G217">
        <v>0.8982853037293705</v>
      </c>
    </row>
    <row r="218" spans="1:7">
      <c r="A218" t="s">
        <v>251</v>
      </c>
      <c r="B218">
        <v>29</v>
      </c>
      <c r="C218">
        <v>0.11328125</v>
      </c>
      <c r="D218">
        <v>0.1608580856223465</v>
      </c>
      <c r="E218">
        <v>0.07694505968645006</v>
      </c>
      <c r="F218">
        <v>41.17966991932071</v>
      </c>
      <c r="G218">
        <v>0.09607489627221849</v>
      </c>
    </row>
    <row r="219" spans="1:7">
      <c r="A219" t="s">
        <v>252</v>
      </c>
      <c r="B219">
        <v>29</v>
      </c>
      <c r="C219">
        <v>0.11328125</v>
      </c>
      <c r="D219">
        <v>0.1594236827003951</v>
      </c>
      <c r="E219">
        <v>0.07209524936110519</v>
      </c>
      <c r="F219">
        <v>40.81246277130114</v>
      </c>
      <c r="G219">
        <v>0.193083515527628</v>
      </c>
    </row>
    <row r="220" spans="1:7">
      <c r="A220" t="s">
        <v>253</v>
      </c>
      <c r="B220">
        <v>29</v>
      </c>
      <c r="C220">
        <v>0.11328125</v>
      </c>
      <c r="D220">
        <v>0.1678027668223279</v>
      </c>
      <c r="E220">
        <v>0.1819172706804063</v>
      </c>
      <c r="F220">
        <v>42.95750830651595</v>
      </c>
      <c r="G220">
        <v>0.3597857019204981</v>
      </c>
    </row>
    <row r="221" spans="1:7">
      <c r="A221" t="s">
        <v>254</v>
      </c>
      <c r="B221">
        <v>29</v>
      </c>
      <c r="C221">
        <v>0.11328125</v>
      </c>
      <c r="D221">
        <v>0.1730974382708388</v>
      </c>
      <c r="E221">
        <v>0.1738735819414553</v>
      </c>
      <c r="F221">
        <v>44.31294419733474</v>
      </c>
      <c r="G221">
        <v>0.6778372034344199</v>
      </c>
    </row>
    <row r="222" spans="1:7">
      <c r="A222" t="s">
        <v>255</v>
      </c>
      <c r="B222">
        <v>28</v>
      </c>
      <c r="C222">
        <v>0.109375</v>
      </c>
      <c r="D222">
        <v>0.1525580233354289</v>
      </c>
      <c r="E222">
        <v>0.2186957146101381</v>
      </c>
      <c r="F222">
        <v>39.05485397386979</v>
      </c>
      <c r="G222">
        <v>0.630585787778584</v>
      </c>
    </row>
    <row r="223" spans="1:7">
      <c r="A223" t="s">
        <v>256</v>
      </c>
      <c r="B223">
        <v>28</v>
      </c>
      <c r="C223">
        <v>0.109375</v>
      </c>
      <c r="D223">
        <v>0.1467870848268611</v>
      </c>
      <c r="E223">
        <v>0.1471805185354107</v>
      </c>
      <c r="F223">
        <v>37.57749371567644</v>
      </c>
      <c r="G223">
        <v>0.7597206299928534</v>
      </c>
    </row>
    <row r="224" spans="1:7">
      <c r="A224" t="s">
        <v>257</v>
      </c>
      <c r="B224">
        <v>28</v>
      </c>
      <c r="C224">
        <v>0.109375</v>
      </c>
      <c r="D224">
        <v>0.1485970105157822</v>
      </c>
      <c r="E224">
        <v>0.1216076719548827</v>
      </c>
      <c r="F224">
        <v>38.04083469204024</v>
      </c>
      <c r="G224">
        <v>0.5037794717520742</v>
      </c>
    </row>
    <row r="225" spans="1:7">
      <c r="A225" t="s">
        <v>258</v>
      </c>
      <c r="B225">
        <v>28</v>
      </c>
      <c r="C225">
        <v>0.109375</v>
      </c>
      <c r="D225">
        <v>0.1486472996933495</v>
      </c>
      <c r="E225">
        <v>0.07729062688775491</v>
      </c>
      <c r="F225">
        <v>38.05370872149747</v>
      </c>
      <c r="G225">
        <v>0.06674595681353128</v>
      </c>
    </row>
    <row r="226" spans="1:7">
      <c r="A226" t="s">
        <v>259</v>
      </c>
      <c r="B226">
        <v>28</v>
      </c>
      <c r="C226">
        <v>0.109375</v>
      </c>
      <c r="D226">
        <v>0.1643772375065375</v>
      </c>
      <c r="E226">
        <v>0.8155880411786094</v>
      </c>
      <c r="F226">
        <v>42.0805728016736</v>
      </c>
      <c r="G226">
        <v>0.9528446592273495</v>
      </c>
    </row>
    <row r="227" spans="1:7">
      <c r="A227" t="s">
        <v>260</v>
      </c>
      <c r="B227">
        <v>27</v>
      </c>
      <c r="C227">
        <v>0.10546875</v>
      </c>
      <c r="D227">
        <v>0.1551052302258038</v>
      </c>
      <c r="E227">
        <v>0.1765449321745522</v>
      </c>
      <c r="F227">
        <v>39.70693893780577</v>
      </c>
      <c r="G227">
        <v>0.6189953827551191</v>
      </c>
    </row>
    <row r="228" spans="1:7">
      <c r="A228" t="s">
        <v>261</v>
      </c>
      <c r="B228">
        <v>27</v>
      </c>
      <c r="C228">
        <v>0.10546875</v>
      </c>
      <c r="D228">
        <v>0.1426467178163291</v>
      </c>
      <c r="E228">
        <v>0.2134225612999272</v>
      </c>
      <c r="F228">
        <v>36.51755976098026</v>
      </c>
      <c r="G228">
        <v>0.3150405073446961</v>
      </c>
    </row>
    <row r="229" spans="1:7">
      <c r="A229" t="s">
        <v>262</v>
      </c>
      <c r="B229">
        <v>27</v>
      </c>
      <c r="C229">
        <v>0.10546875</v>
      </c>
      <c r="D229">
        <v>0.13649206782019</v>
      </c>
      <c r="E229">
        <v>0.1365477719849996</v>
      </c>
      <c r="F229">
        <v>34.94196936196865</v>
      </c>
      <c r="G229">
        <v>0.1745042552763255</v>
      </c>
    </row>
    <row r="230" spans="1:7">
      <c r="A230" t="s">
        <v>263</v>
      </c>
      <c r="B230">
        <v>27</v>
      </c>
      <c r="C230">
        <v>0.10546875</v>
      </c>
      <c r="D230">
        <v>0.1464130794497263</v>
      </c>
      <c r="E230">
        <v>0.3029707031838054</v>
      </c>
      <c r="F230">
        <v>37.48174833912995</v>
      </c>
      <c r="G230">
        <v>0.6267027853652037</v>
      </c>
    </row>
    <row r="231" spans="1:7">
      <c r="A231" t="s">
        <v>264</v>
      </c>
      <c r="B231">
        <v>27</v>
      </c>
      <c r="C231">
        <v>0.10546875</v>
      </c>
      <c r="D231">
        <v>0.1534061829932014</v>
      </c>
      <c r="E231">
        <v>0.2705849481786774</v>
      </c>
      <c r="F231">
        <v>39.27198284625958</v>
      </c>
      <c r="G231">
        <v>0.700028802587081</v>
      </c>
    </row>
    <row r="232" spans="1:7">
      <c r="A232" t="s">
        <v>265</v>
      </c>
      <c r="B232">
        <v>26</v>
      </c>
      <c r="C232">
        <v>0.1015625</v>
      </c>
      <c r="D232">
        <v>0.1493629117593477</v>
      </c>
      <c r="E232">
        <v>0.2076618246421389</v>
      </c>
      <c r="F232">
        <v>38.23690541039301</v>
      </c>
      <c r="G232">
        <v>0.3076672988686838</v>
      </c>
    </row>
    <row r="233" spans="1:7">
      <c r="A233" t="s">
        <v>266</v>
      </c>
      <c r="B233">
        <v>26</v>
      </c>
      <c r="C233">
        <v>0.1015625</v>
      </c>
      <c r="D233">
        <v>0.1530088645055596</v>
      </c>
      <c r="E233">
        <v>0.8859210302293546</v>
      </c>
      <c r="F233">
        <v>39.17026931342323</v>
      </c>
      <c r="G233">
        <v>0.8245584592004845</v>
      </c>
    </row>
    <row r="234" spans="1:7">
      <c r="A234" t="s">
        <v>267</v>
      </c>
      <c r="B234">
        <v>26</v>
      </c>
      <c r="C234">
        <v>0.1015625</v>
      </c>
      <c r="D234">
        <v>0.1360929907410144</v>
      </c>
      <c r="E234">
        <v>0.07026042402353826</v>
      </c>
      <c r="F234">
        <v>34.8398056296997</v>
      </c>
      <c r="G234">
        <v>0.2094706557756969</v>
      </c>
    </row>
    <row r="235" spans="1:7">
      <c r="A235" t="s">
        <v>268</v>
      </c>
      <c r="B235">
        <v>26</v>
      </c>
      <c r="C235">
        <v>0.1015625</v>
      </c>
      <c r="D235">
        <v>0.1622403429784341</v>
      </c>
      <c r="E235">
        <v>0.9020740018412864</v>
      </c>
      <c r="F235">
        <v>41.53352780247911</v>
      </c>
      <c r="G235">
        <v>0.8479084143552476</v>
      </c>
    </row>
    <row r="236" spans="1:7">
      <c r="A236" t="s">
        <v>269</v>
      </c>
      <c r="B236">
        <v>26</v>
      </c>
      <c r="C236">
        <v>0.1015625</v>
      </c>
      <c r="D236">
        <v>0.1427493288710297</v>
      </c>
      <c r="E236">
        <v>0.1533092926503182</v>
      </c>
      <c r="F236">
        <v>36.54382819098359</v>
      </c>
      <c r="G236">
        <v>0.1636598542072962</v>
      </c>
    </row>
    <row r="237" spans="1:7">
      <c r="A237" t="s">
        <v>270</v>
      </c>
      <c r="B237">
        <v>25</v>
      </c>
      <c r="C237">
        <v>0.09765625</v>
      </c>
      <c r="D237">
        <v>0.1334360711226486</v>
      </c>
      <c r="E237">
        <v>0.3318635114154211</v>
      </c>
      <c r="F237">
        <v>34.15963420739806</v>
      </c>
      <c r="G237">
        <v>0.7988724176276307</v>
      </c>
    </row>
    <row r="238" spans="1:7">
      <c r="A238" t="s">
        <v>271</v>
      </c>
      <c r="B238">
        <v>25</v>
      </c>
      <c r="C238">
        <v>0.09765625</v>
      </c>
      <c r="D238">
        <v>0.1352782690378273</v>
      </c>
      <c r="E238">
        <v>0.1401967344584935</v>
      </c>
      <c r="F238">
        <v>34.63123687368378</v>
      </c>
      <c r="G238">
        <v>0.1642024768962646</v>
      </c>
    </row>
    <row r="239" spans="1:7">
      <c r="A239" t="s">
        <v>272</v>
      </c>
      <c r="B239">
        <v>25</v>
      </c>
      <c r="C239">
        <v>0.09765625</v>
      </c>
      <c r="D239">
        <v>0.1385814203834578</v>
      </c>
      <c r="E239">
        <v>0.07005085017244084</v>
      </c>
      <c r="F239">
        <v>35.47684361816522</v>
      </c>
      <c r="G239">
        <v>0.06782933651887918</v>
      </c>
    </row>
    <row r="240" spans="1:7">
      <c r="A240" t="s">
        <v>273</v>
      </c>
      <c r="B240">
        <v>25</v>
      </c>
      <c r="C240">
        <v>0.09765625</v>
      </c>
      <c r="D240">
        <v>0.1282864013336875</v>
      </c>
      <c r="E240">
        <v>0.1131278155751244</v>
      </c>
      <c r="F240">
        <v>32.841318741424</v>
      </c>
      <c r="G240">
        <v>0.1654279089605923</v>
      </c>
    </row>
    <row r="241" spans="1:7">
      <c r="A241" t="s">
        <v>274</v>
      </c>
      <c r="B241">
        <v>24</v>
      </c>
      <c r="C241">
        <v>0.09375</v>
      </c>
      <c r="D241">
        <v>0.13073218576529</v>
      </c>
      <c r="E241">
        <v>0.667902455174411</v>
      </c>
      <c r="F241">
        <v>33.46743955591425</v>
      </c>
      <c r="G241">
        <v>0.5489721612100354</v>
      </c>
    </row>
    <row r="242" spans="1:7">
      <c r="A242" t="s">
        <v>275</v>
      </c>
      <c r="B242">
        <v>24</v>
      </c>
      <c r="C242">
        <v>0.09375</v>
      </c>
      <c r="D242">
        <v>0.1326700162753946</v>
      </c>
      <c r="E242">
        <v>0.07696541691310341</v>
      </c>
      <c r="F242">
        <v>33.96352416650102</v>
      </c>
      <c r="G242">
        <v>0.1834357814044359</v>
      </c>
    </row>
    <row r="243" spans="1:7">
      <c r="A243" t="s">
        <v>276</v>
      </c>
      <c r="B243">
        <v>24</v>
      </c>
      <c r="C243">
        <v>0.09375</v>
      </c>
      <c r="D243">
        <v>0.1218266322157869</v>
      </c>
      <c r="E243">
        <v>0.07195188476470571</v>
      </c>
      <c r="F243">
        <v>31.18761784724144</v>
      </c>
      <c r="G243">
        <v>0.1309775671208059</v>
      </c>
    </row>
    <row r="244" spans="1:7">
      <c r="A244" t="s">
        <v>277</v>
      </c>
      <c r="B244">
        <v>23</v>
      </c>
      <c r="C244">
        <v>0.08984375</v>
      </c>
      <c r="D244">
        <v>0.1237817173213317</v>
      </c>
      <c r="E244">
        <v>0.05594202681928736</v>
      </c>
      <c r="F244">
        <v>31.68811963426091</v>
      </c>
      <c r="G244">
        <v>0.2920318877871815</v>
      </c>
    </row>
    <row r="245" spans="1:7">
      <c r="A245" t="s">
        <v>278</v>
      </c>
      <c r="B245">
        <v>23</v>
      </c>
      <c r="C245">
        <v>0.08984375</v>
      </c>
      <c r="D245">
        <v>0.1257135220937488</v>
      </c>
      <c r="E245">
        <v>0.097882801316224</v>
      </c>
      <c r="F245">
        <v>32.1826616559997</v>
      </c>
      <c r="G245">
        <v>0.1876274136723288</v>
      </c>
    </row>
    <row r="246" spans="1:7">
      <c r="A246" t="s">
        <v>279</v>
      </c>
      <c r="B246">
        <v>23</v>
      </c>
      <c r="C246">
        <v>0.08984375</v>
      </c>
      <c r="D246">
        <v>0.124367519461895</v>
      </c>
      <c r="E246">
        <v>0.9593828434152405</v>
      </c>
      <c r="F246">
        <v>31.83808498224512</v>
      </c>
      <c r="G246">
        <v>0.9346188567152581</v>
      </c>
    </row>
    <row r="247" spans="1:7">
      <c r="A247" t="s">
        <v>280</v>
      </c>
      <c r="B247">
        <v>23</v>
      </c>
      <c r="C247">
        <v>0.08984375</v>
      </c>
      <c r="D247">
        <v>0.1295074897790369</v>
      </c>
      <c r="E247">
        <v>0.4087971631450679</v>
      </c>
      <c r="F247">
        <v>33.15391738343344</v>
      </c>
      <c r="G247">
        <v>0.6021101556583256</v>
      </c>
    </row>
    <row r="248" spans="1:7">
      <c r="A248" t="s">
        <v>281</v>
      </c>
      <c r="B248">
        <v>22</v>
      </c>
      <c r="C248">
        <v>0.0859375</v>
      </c>
      <c r="D248">
        <v>0.1103900573681371</v>
      </c>
      <c r="E248">
        <v>0.1029255615226219</v>
      </c>
      <c r="F248">
        <v>28.2598546862431</v>
      </c>
      <c r="G248">
        <v>0.09180779887162752</v>
      </c>
    </row>
    <row r="249" spans="1:7">
      <c r="A249" t="s">
        <v>282</v>
      </c>
      <c r="B249">
        <v>22</v>
      </c>
      <c r="C249">
        <v>0.0859375</v>
      </c>
      <c r="D249">
        <v>0.1132484288454642</v>
      </c>
      <c r="E249">
        <v>0.06966660643691602</v>
      </c>
      <c r="F249">
        <v>28.99159778443884</v>
      </c>
      <c r="G249">
        <v>0.05763432338108311</v>
      </c>
    </row>
    <row r="250" spans="1:7">
      <c r="A250" t="s">
        <v>283</v>
      </c>
      <c r="B250">
        <v>22</v>
      </c>
      <c r="C250">
        <v>0.0859375</v>
      </c>
      <c r="D250">
        <v>0.1202711152507316</v>
      </c>
      <c r="E250">
        <v>0.05449914010125186</v>
      </c>
      <c r="F250">
        <v>30.7894055041873</v>
      </c>
      <c r="G250">
        <v>0.2189653810599531</v>
      </c>
    </row>
    <row r="251" spans="1:7">
      <c r="A251" t="s">
        <v>284</v>
      </c>
      <c r="B251">
        <v>22</v>
      </c>
      <c r="C251">
        <v>0.0859375</v>
      </c>
      <c r="D251">
        <v>0.1181964621849197</v>
      </c>
      <c r="E251">
        <v>0.1124600872957814</v>
      </c>
      <c r="F251">
        <v>30.25829431933944</v>
      </c>
      <c r="G251">
        <v>0.1064618862758824</v>
      </c>
    </row>
    <row r="252" spans="1:7">
      <c r="A252" t="s">
        <v>285</v>
      </c>
      <c r="B252">
        <v>21</v>
      </c>
      <c r="C252">
        <v>0.08203125</v>
      </c>
      <c r="D252">
        <v>0.1161942243283902</v>
      </c>
      <c r="E252">
        <v>0.1639092478205418</v>
      </c>
      <c r="F252">
        <v>29.7457214280679</v>
      </c>
      <c r="G252">
        <v>0.5498941128968043</v>
      </c>
    </row>
    <row r="253" spans="1:7">
      <c r="A253" t="s">
        <v>286</v>
      </c>
      <c r="B253">
        <v>21</v>
      </c>
      <c r="C253">
        <v>0.08203125</v>
      </c>
      <c r="D253">
        <v>0.1224929433934768</v>
      </c>
      <c r="E253">
        <v>1</v>
      </c>
      <c r="F253">
        <v>31.35819350873007</v>
      </c>
      <c r="G253">
        <v>1</v>
      </c>
    </row>
    <row r="254" spans="1:7">
      <c r="A254" t="s">
        <v>287</v>
      </c>
      <c r="B254">
        <v>21</v>
      </c>
      <c r="C254">
        <v>0.08203125</v>
      </c>
      <c r="D254">
        <v>0.1242946820750017</v>
      </c>
      <c r="E254">
        <v>0.266452459387546</v>
      </c>
      <c r="F254">
        <v>31.81943861120044</v>
      </c>
      <c r="G254">
        <v>0.7948524533534342</v>
      </c>
    </row>
    <row r="255" spans="1:7">
      <c r="A255" t="s">
        <v>288</v>
      </c>
      <c r="B255">
        <v>21</v>
      </c>
      <c r="C255">
        <v>0.08203125</v>
      </c>
      <c r="D255">
        <v>0.1144602372646702</v>
      </c>
      <c r="E255">
        <v>0.305183555093368</v>
      </c>
      <c r="F255">
        <v>29.30182073975558</v>
      </c>
      <c r="G255">
        <v>0.239448847004562</v>
      </c>
    </row>
    <row r="256" spans="1:7">
      <c r="A256" t="s">
        <v>289</v>
      </c>
      <c r="B256">
        <v>21</v>
      </c>
      <c r="C256">
        <v>0.08203125</v>
      </c>
      <c r="D256">
        <v>0.1139972096581639</v>
      </c>
      <c r="E256">
        <v>0.2689353470757038</v>
      </c>
      <c r="F256">
        <v>29.18328567248996</v>
      </c>
      <c r="G256">
        <v>0.5703966678661977</v>
      </c>
    </row>
    <row r="257" spans="1:7">
      <c r="A257" t="s">
        <v>290</v>
      </c>
      <c r="B257">
        <v>20</v>
      </c>
      <c r="C257">
        <v>0.078125</v>
      </c>
      <c r="D257">
        <v>0.1151402888362806</v>
      </c>
      <c r="E257">
        <v>0.1075852968492331</v>
      </c>
      <c r="F257">
        <v>29.47591394208785</v>
      </c>
      <c r="G257">
        <v>0.5027520474901482</v>
      </c>
    </row>
    <row r="258" spans="1:7">
      <c r="A258" t="s">
        <v>291</v>
      </c>
      <c r="B258">
        <v>20</v>
      </c>
      <c r="C258">
        <v>0.078125</v>
      </c>
      <c r="D258">
        <v>0.1074575128281257</v>
      </c>
      <c r="E258">
        <v>0.3438724754584844</v>
      </c>
      <c r="F258">
        <v>27.50912328400017</v>
      </c>
      <c r="G258">
        <v>0.3249591162012635</v>
      </c>
    </row>
    <row r="259" spans="1:7">
      <c r="A259" t="s">
        <v>292</v>
      </c>
      <c r="B259">
        <v>20</v>
      </c>
      <c r="C259">
        <v>0.078125</v>
      </c>
      <c r="D259">
        <v>0.112380162971612</v>
      </c>
      <c r="E259">
        <v>0.9135173843525077</v>
      </c>
      <c r="F259">
        <v>28.76932172073267</v>
      </c>
      <c r="G259">
        <v>0.8647323060421339</v>
      </c>
    </row>
    <row r="260" spans="1:7">
      <c r="A260" t="s">
        <v>293</v>
      </c>
      <c r="B260">
        <v>20</v>
      </c>
      <c r="C260">
        <v>0.078125</v>
      </c>
      <c r="D260">
        <v>0.1029042304214062</v>
      </c>
      <c r="E260">
        <v>0.0650780460964175</v>
      </c>
      <c r="F260">
        <v>26.34348298787999</v>
      </c>
      <c r="G260">
        <v>0.05528406384928589</v>
      </c>
    </row>
    <row r="261" spans="1:7">
      <c r="A261" t="s">
        <v>294</v>
      </c>
      <c r="B261">
        <v>20</v>
      </c>
      <c r="C261">
        <v>0.078125</v>
      </c>
      <c r="D261">
        <v>0.1042397645528378</v>
      </c>
      <c r="E261">
        <v>0.04956032078593883</v>
      </c>
      <c r="F261">
        <v>26.68537972552647</v>
      </c>
      <c r="G261">
        <v>0.04422685254610125</v>
      </c>
    </row>
    <row r="262" spans="1:7">
      <c r="A262" t="s">
        <v>295</v>
      </c>
      <c r="B262">
        <v>19</v>
      </c>
      <c r="C262">
        <v>0.07421875</v>
      </c>
      <c r="D262">
        <v>0.1036631657446932</v>
      </c>
      <c r="E262">
        <v>0.6851123813630048</v>
      </c>
      <c r="F262">
        <v>26.53777043064145</v>
      </c>
      <c r="G262">
        <v>0.869687701749899</v>
      </c>
    </row>
    <row r="263" spans="1:7">
      <c r="A263" t="s">
        <v>296</v>
      </c>
      <c r="B263">
        <v>19</v>
      </c>
      <c r="C263">
        <v>0.07421875</v>
      </c>
      <c r="D263">
        <v>0.1029002499477744</v>
      </c>
      <c r="E263">
        <v>0.08741231455284135</v>
      </c>
      <c r="F263">
        <v>26.34246398663024</v>
      </c>
      <c r="G263">
        <v>0.0736002602620022</v>
      </c>
    </row>
    <row r="264" spans="1:7">
      <c r="A264" t="s">
        <v>297</v>
      </c>
      <c r="B264">
        <v>19</v>
      </c>
      <c r="C264">
        <v>0.07421875</v>
      </c>
      <c r="D264">
        <v>0.1145688921432875</v>
      </c>
      <c r="E264">
        <v>0.5519828227824726</v>
      </c>
      <c r="F264">
        <v>29.32963638868161</v>
      </c>
      <c r="G264">
        <v>0.4271449304941761</v>
      </c>
    </row>
    <row r="265" spans="1:7">
      <c r="A265" t="s">
        <v>298</v>
      </c>
      <c r="B265">
        <v>19</v>
      </c>
      <c r="C265">
        <v>0.07421875</v>
      </c>
      <c r="D265">
        <v>0.10592382731544</v>
      </c>
      <c r="E265">
        <v>0.08161894220266333</v>
      </c>
      <c r="F265">
        <v>27.11649979275263</v>
      </c>
      <c r="G265">
        <v>0.09448915150223718</v>
      </c>
    </row>
    <row r="266" spans="1:7">
      <c r="A266" t="s">
        <v>299</v>
      </c>
      <c r="B266">
        <v>19</v>
      </c>
      <c r="C266">
        <v>0.07421875</v>
      </c>
      <c r="D266">
        <v>0.101812181878013</v>
      </c>
      <c r="E266">
        <v>0.1550020399000544</v>
      </c>
      <c r="F266">
        <v>26.06391856077133</v>
      </c>
      <c r="G266">
        <v>0.2012019376876841</v>
      </c>
    </row>
    <row r="267" spans="1:7">
      <c r="A267" t="s">
        <v>300</v>
      </c>
      <c r="B267">
        <v>19</v>
      </c>
      <c r="C267">
        <v>0.07421875</v>
      </c>
      <c r="D267">
        <v>0.1002144798470626</v>
      </c>
      <c r="E267">
        <v>0.2255888512065654</v>
      </c>
      <c r="F267">
        <v>25.65490684084802</v>
      </c>
      <c r="G267">
        <v>0.7069056263447361</v>
      </c>
    </row>
    <row r="268" spans="1:7">
      <c r="A268" t="s">
        <v>301</v>
      </c>
      <c r="B268">
        <v>19</v>
      </c>
      <c r="C268">
        <v>0.07421875</v>
      </c>
      <c r="D268">
        <v>0.1042057977799836</v>
      </c>
      <c r="E268">
        <v>0.06584410095902178</v>
      </c>
      <c r="F268">
        <v>26.67668423167579</v>
      </c>
      <c r="G268">
        <v>0.05731535288279577</v>
      </c>
    </row>
    <row r="269" spans="1:7">
      <c r="A269" t="s">
        <v>302</v>
      </c>
      <c r="B269">
        <v>19</v>
      </c>
      <c r="C269">
        <v>0.07421875</v>
      </c>
      <c r="D269">
        <v>0.1007512667972044</v>
      </c>
      <c r="E269">
        <v>0.1278924760793071</v>
      </c>
      <c r="F269">
        <v>25.79232430008431</v>
      </c>
      <c r="G269">
        <v>0.1203925198221725</v>
      </c>
    </row>
    <row r="270" spans="1:7">
      <c r="A270" t="s">
        <v>303</v>
      </c>
      <c r="B270">
        <v>18</v>
      </c>
      <c r="C270">
        <v>0.0703125</v>
      </c>
      <c r="D270">
        <v>0.09981772837424777</v>
      </c>
      <c r="E270">
        <v>0.2078549858237688</v>
      </c>
      <c r="F270">
        <v>25.55333846380743</v>
      </c>
      <c r="G270">
        <v>0.6353161999134207</v>
      </c>
    </row>
    <row r="271" spans="1:7">
      <c r="A271" t="s">
        <v>304</v>
      </c>
      <c r="B271">
        <v>18</v>
      </c>
      <c r="C271">
        <v>0.0703125</v>
      </c>
      <c r="D271">
        <v>0.1006039940539504</v>
      </c>
      <c r="E271">
        <v>0.2511341774809892</v>
      </c>
      <c r="F271">
        <v>25.75462247781131</v>
      </c>
      <c r="G271">
        <v>0.7118334208638167</v>
      </c>
    </row>
    <row r="272" spans="1:7">
      <c r="A272" t="s">
        <v>305</v>
      </c>
      <c r="B272">
        <v>18</v>
      </c>
      <c r="C272">
        <v>0.0703125</v>
      </c>
      <c r="D272">
        <v>0.08984523403915541</v>
      </c>
      <c r="E272">
        <v>0.3433549971962003</v>
      </c>
      <c r="F272">
        <v>23.00037991402379</v>
      </c>
      <c r="G272">
        <v>0.7320750799130511</v>
      </c>
    </row>
    <row r="273" spans="1:7">
      <c r="A273" t="s">
        <v>306</v>
      </c>
      <c r="B273">
        <v>18</v>
      </c>
      <c r="C273">
        <v>0.0703125</v>
      </c>
      <c r="D273">
        <v>0.08721033794170324</v>
      </c>
      <c r="E273">
        <v>0.07889650835764109</v>
      </c>
      <c r="F273">
        <v>22.32584651307603</v>
      </c>
      <c r="G273">
        <v>0.06142005581175924</v>
      </c>
    </row>
    <row r="274" spans="1:7">
      <c r="A274" t="s">
        <v>307</v>
      </c>
      <c r="B274">
        <v>18</v>
      </c>
      <c r="C274">
        <v>0.0703125</v>
      </c>
      <c r="D274">
        <v>0.09900353118094193</v>
      </c>
      <c r="E274">
        <v>0.04170171093306096</v>
      </c>
      <c r="F274">
        <v>25.34490398232114</v>
      </c>
      <c r="G274">
        <v>0.1556704209111449</v>
      </c>
    </row>
    <row r="275" spans="1:7">
      <c r="A275" t="s">
        <v>308</v>
      </c>
      <c r="B275">
        <v>18</v>
      </c>
      <c r="C275">
        <v>0.0703125</v>
      </c>
      <c r="D275">
        <v>0.09067580622021069</v>
      </c>
      <c r="E275">
        <v>0.06273292424849795</v>
      </c>
      <c r="F275">
        <v>23.21300639237393</v>
      </c>
      <c r="G275">
        <v>0.09178023921530913</v>
      </c>
    </row>
    <row r="276" spans="1:7">
      <c r="A276" t="s">
        <v>309</v>
      </c>
      <c r="B276">
        <v>17</v>
      </c>
      <c r="C276">
        <v>0.06640625</v>
      </c>
      <c r="D276">
        <v>0.09929858141243719</v>
      </c>
      <c r="E276">
        <v>0.0318229218401778</v>
      </c>
      <c r="F276">
        <v>25.42043684158392</v>
      </c>
      <c r="G276">
        <v>0.1817558705150822</v>
      </c>
    </row>
    <row r="277" spans="1:7">
      <c r="A277" t="s">
        <v>310</v>
      </c>
      <c r="B277">
        <v>17</v>
      </c>
      <c r="C277">
        <v>0.06640625</v>
      </c>
      <c r="D277">
        <v>0.09808042238529804</v>
      </c>
      <c r="E277">
        <v>0.09312360319307472</v>
      </c>
      <c r="F277">
        <v>25.1085881306363</v>
      </c>
      <c r="G277">
        <v>0.08103111403424933</v>
      </c>
    </row>
    <row r="278" spans="1:7">
      <c r="A278" t="s">
        <v>311</v>
      </c>
      <c r="B278">
        <v>16</v>
      </c>
      <c r="C278">
        <v>0.0625</v>
      </c>
      <c r="D278">
        <v>0.08535628406504314</v>
      </c>
      <c r="E278">
        <v>0.1837884219871656</v>
      </c>
      <c r="F278">
        <v>21.85120872065104</v>
      </c>
      <c r="G278">
        <v>0.1527873465517169</v>
      </c>
    </row>
    <row r="279" spans="1:7">
      <c r="A279" t="s">
        <v>312</v>
      </c>
      <c r="B279">
        <v>16</v>
      </c>
      <c r="C279">
        <v>0.0625</v>
      </c>
      <c r="D279">
        <v>0.08905416332285991</v>
      </c>
      <c r="E279">
        <v>0.1802941899886632</v>
      </c>
      <c r="F279">
        <v>22.79786581065214</v>
      </c>
      <c r="G279">
        <v>0.3401552704876762</v>
      </c>
    </row>
    <row r="280" spans="1:7">
      <c r="A280" t="s">
        <v>313</v>
      </c>
      <c r="B280">
        <v>16</v>
      </c>
      <c r="C280">
        <v>0.0625</v>
      </c>
      <c r="D280">
        <v>0.08863484822648172</v>
      </c>
      <c r="E280">
        <v>0.3682717252813573</v>
      </c>
      <c r="F280">
        <v>22.69052114597932</v>
      </c>
      <c r="G280">
        <v>0.54434760387582</v>
      </c>
    </row>
    <row r="281" spans="1:7">
      <c r="A281" t="s">
        <v>314</v>
      </c>
      <c r="B281">
        <v>15</v>
      </c>
      <c r="C281">
        <v>0.05859375</v>
      </c>
      <c r="D281">
        <v>0.08438925253696559</v>
      </c>
      <c r="E281">
        <v>0.05053728382918873</v>
      </c>
      <c r="F281">
        <v>21.60364864946319</v>
      </c>
      <c r="G281">
        <v>0.1327655287025336</v>
      </c>
    </row>
    <row r="282" spans="1:7">
      <c r="A282" t="s">
        <v>315</v>
      </c>
      <c r="B282">
        <v>15</v>
      </c>
      <c r="C282">
        <v>0.05859375</v>
      </c>
      <c r="D282">
        <v>0.08430254688438492</v>
      </c>
      <c r="E282">
        <v>0.03940303494763463</v>
      </c>
      <c r="F282">
        <v>21.58145200240254</v>
      </c>
      <c r="G282">
        <v>0.4515816940683096</v>
      </c>
    </row>
    <row r="283" spans="1:7">
      <c r="A283" t="s">
        <v>316</v>
      </c>
      <c r="B283">
        <v>15</v>
      </c>
      <c r="C283">
        <v>0.05859375</v>
      </c>
      <c r="D283">
        <v>0.08372292982307479</v>
      </c>
      <c r="E283">
        <v>0.6434026416535998</v>
      </c>
      <c r="F283">
        <v>21.43307003470715</v>
      </c>
      <c r="G283">
        <v>0.8613282508291281</v>
      </c>
    </row>
    <row r="284" spans="1:7">
      <c r="A284" t="s">
        <v>317</v>
      </c>
      <c r="B284">
        <v>15</v>
      </c>
      <c r="C284">
        <v>0.05859375</v>
      </c>
      <c r="D284">
        <v>0.07781978497252735</v>
      </c>
      <c r="E284">
        <v>0.9205381873341917</v>
      </c>
      <c r="F284">
        <v>19.921864952967</v>
      </c>
      <c r="G284">
        <v>0.8751723866773401</v>
      </c>
    </row>
    <row r="285" spans="1:7">
      <c r="A285" t="s">
        <v>318</v>
      </c>
      <c r="B285">
        <v>15</v>
      </c>
      <c r="C285">
        <v>0.05859375</v>
      </c>
      <c r="D285">
        <v>0.08714786930962182</v>
      </c>
      <c r="E285">
        <v>0.03475372232081908</v>
      </c>
      <c r="F285">
        <v>22.30985454326319</v>
      </c>
      <c r="G285">
        <v>0.04314840469233679</v>
      </c>
    </row>
    <row r="286" spans="1:7">
      <c r="A286" t="s">
        <v>319</v>
      </c>
      <c r="B286">
        <v>15</v>
      </c>
      <c r="C286">
        <v>0.05859375</v>
      </c>
      <c r="D286">
        <v>0.0940189477107416</v>
      </c>
      <c r="E286">
        <v>0.9720374484330371</v>
      </c>
      <c r="F286">
        <v>24.06885061394985</v>
      </c>
      <c r="G286">
        <v>0.9546239658063059</v>
      </c>
    </row>
    <row r="287" spans="1:7">
      <c r="A287" t="s">
        <v>320</v>
      </c>
      <c r="B287">
        <v>15</v>
      </c>
      <c r="C287">
        <v>0.05859375</v>
      </c>
      <c r="D287">
        <v>0.07580972202905242</v>
      </c>
      <c r="E287">
        <v>0.04640190194263544</v>
      </c>
      <c r="F287">
        <v>19.40728883943742</v>
      </c>
      <c r="G287">
        <v>0.05262561431817732</v>
      </c>
    </row>
    <row r="288" spans="1:7">
      <c r="A288" t="s">
        <v>321</v>
      </c>
      <c r="B288">
        <v>14</v>
      </c>
      <c r="C288">
        <v>0.0546875</v>
      </c>
      <c r="D288">
        <v>0.07047495208021645</v>
      </c>
      <c r="E288">
        <v>0.07103246347163389</v>
      </c>
      <c r="F288">
        <v>18.04158773253541</v>
      </c>
      <c r="G288">
        <v>0.165309820924452</v>
      </c>
    </row>
    <row r="289" spans="1:7">
      <c r="A289" t="s">
        <v>322</v>
      </c>
      <c r="B289">
        <v>14</v>
      </c>
      <c r="C289">
        <v>0.0546875</v>
      </c>
      <c r="D289">
        <v>0.07517797247948856</v>
      </c>
      <c r="E289">
        <v>0.5401296768954617</v>
      </c>
      <c r="F289">
        <v>19.24556095474907</v>
      </c>
      <c r="G289">
        <v>0.8482172063336904</v>
      </c>
    </row>
    <row r="290" spans="1:7">
      <c r="A290" t="s">
        <v>323</v>
      </c>
      <c r="B290">
        <v>14</v>
      </c>
      <c r="C290">
        <v>0.0546875</v>
      </c>
      <c r="D290">
        <v>0.080814967907897</v>
      </c>
      <c r="E290">
        <v>0.6709785721691509</v>
      </c>
      <c r="F290">
        <v>20.68863178442163</v>
      </c>
      <c r="G290">
        <v>0.5524116564741849</v>
      </c>
    </row>
    <row r="291" spans="1:7">
      <c r="A291" t="s">
        <v>324</v>
      </c>
      <c r="B291">
        <v>14</v>
      </c>
      <c r="C291">
        <v>0.0546875</v>
      </c>
      <c r="D291">
        <v>0.07620015852869987</v>
      </c>
      <c r="E291">
        <v>0.0732514080252889</v>
      </c>
      <c r="F291">
        <v>19.50724058334716</v>
      </c>
      <c r="G291">
        <v>0.06461093088126268</v>
      </c>
    </row>
    <row r="292" spans="1:7">
      <c r="A292" t="s">
        <v>325</v>
      </c>
      <c r="B292">
        <v>14</v>
      </c>
      <c r="C292">
        <v>0.0546875</v>
      </c>
      <c r="D292">
        <v>0.08401296270640098</v>
      </c>
      <c r="E292">
        <v>0.06886459232434233</v>
      </c>
      <c r="F292">
        <v>21.50731845283865</v>
      </c>
      <c r="G292">
        <v>0.2123400012310046</v>
      </c>
    </row>
    <row r="293" spans="1:7">
      <c r="A293" t="s">
        <v>326</v>
      </c>
      <c r="B293">
        <v>14</v>
      </c>
      <c r="C293">
        <v>0.0546875</v>
      </c>
      <c r="D293">
        <v>0.07214654587058911</v>
      </c>
      <c r="E293">
        <v>0.08617633033972176</v>
      </c>
      <c r="F293">
        <v>18.46951574287081</v>
      </c>
      <c r="G293">
        <v>0.3660072658738426</v>
      </c>
    </row>
    <row r="294" spans="1:7">
      <c r="A294" t="s">
        <v>327</v>
      </c>
      <c r="B294">
        <v>13</v>
      </c>
      <c r="C294">
        <v>0.05078125</v>
      </c>
      <c r="D294">
        <v>0.07395947285699901</v>
      </c>
      <c r="E294">
        <v>0.3245765515462354</v>
      </c>
      <c r="F294">
        <v>18.93362505139174</v>
      </c>
      <c r="G294">
        <v>0.4727998134144117</v>
      </c>
    </row>
    <row r="295" spans="1:7">
      <c r="A295" t="s">
        <v>328</v>
      </c>
      <c r="B295">
        <v>13</v>
      </c>
      <c r="C295">
        <v>0.05078125</v>
      </c>
      <c r="D295">
        <v>0.0700365863056546</v>
      </c>
      <c r="E295">
        <v>0.2398220867782367</v>
      </c>
      <c r="F295">
        <v>17.92936609424758</v>
      </c>
      <c r="G295">
        <v>0.2877156372722472</v>
      </c>
    </row>
    <row r="296" spans="1:7">
      <c r="A296" t="s">
        <v>329</v>
      </c>
      <c r="B296">
        <v>13</v>
      </c>
      <c r="C296">
        <v>0.05078125</v>
      </c>
      <c r="D296">
        <v>0.06432970518514655</v>
      </c>
      <c r="E296">
        <v>0.05731528782810037</v>
      </c>
      <c r="F296">
        <v>16.46840452739752</v>
      </c>
      <c r="G296">
        <v>0.2243701611857934</v>
      </c>
    </row>
    <row r="297" spans="1:7">
      <c r="A297" t="s">
        <v>330</v>
      </c>
      <c r="B297">
        <v>13</v>
      </c>
      <c r="C297">
        <v>0.05078125</v>
      </c>
      <c r="D297">
        <v>0.07809062909554695</v>
      </c>
      <c r="E297">
        <v>0.9709715273195947</v>
      </c>
      <c r="F297">
        <v>19.99120104846002</v>
      </c>
      <c r="G297">
        <v>0.9529263959095697</v>
      </c>
    </row>
    <row r="298" spans="1:7">
      <c r="A298" t="s">
        <v>331</v>
      </c>
      <c r="B298">
        <v>13</v>
      </c>
      <c r="C298">
        <v>0.05078125</v>
      </c>
      <c r="D298">
        <v>0.07618282208428567</v>
      </c>
      <c r="E298">
        <v>0.08653352476272125</v>
      </c>
      <c r="F298">
        <v>19.50280245357713</v>
      </c>
      <c r="G298">
        <v>0.09615445456368449</v>
      </c>
    </row>
    <row r="299" spans="1:7">
      <c r="A299" t="s">
        <v>332</v>
      </c>
      <c r="B299">
        <v>13</v>
      </c>
      <c r="C299">
        <v>0.05078125</v>
      </c>
      <c r="D299">
        <v>0.0719053135028002</v>
      </c>
      <c r="E299">
        <v>0.4505707103395471</v>
      </c>
      <c r="F299">
        <v>18.40776025671686</v>
      </c>
      <c r="G299">
        <v>0.6155206793955607</v>
      </c>
    </row>
    <row r="300" spans="1:7">
      <c r="A300" t="s">
        <v>333</v>
      </c>
      <c r="B300">
        <v>12</v>
      </c>
      <c r="C300">
        <v>0.046875</v>
      </c>
      <c r="D300">
        <v>0.05490744097243425</v>
      </c>
      <c r="E300">
        <v>0.1172783722925606</v>
      </c>
      <c r="F300">
        <v>14.05630488894317</v>
      </c>
      <c r="G300">
        <v>0.1290931071239233</v>
      </c>
    </row>
    <row r="301" spans="1:7">
      <c r="A301" t="s">
        <v>334</v>
      </c>
      <c r="B301">
        <v>12</v>
      </c>
      <c r="C301">
        <v>0.046875</v>
      </c>
      <c r="D301">
        <v>0.06601653456066879</v>
      </c>
      <c r="E301">
        <v>0.06222264827700871</v>
      </c>
      <c r="F301">
        <v>16.90023284753121</v>
      </c>
      <c r="G301">
        <v>0.04280065864161874</v>
      </c>
    </row>
    <row r="302" spans="1:7">
      <c r="A302" t="s">
        <v>335</v>
      </c>
      <c r="B302">
        <v>12</v>
      </c>
      <c r="C302">
        <v>0.046875</v>
      </c>
      <c r="D302">
        <v>0.06756604830032846</v>
      </c>
      <c r="E302">
        <v>0.7245097914230906</v>
      </c>
      <c r="F302">
        <v>17.29690836488409</v>
      </c>
      <c r="G302">
        <v>0.6141400352183237</v>
      </c>
    </row>
    <row r="303" spans="1:7">
      <c r="A303" t="s">
        <v>336</v>
      </c>
      <c r="B303">
        <v>12</v>
      </c>
      <c r="C303">
        <v>0.046875</v>
      </c>
      <c r="D303">
        <v>0.0574933521623546</v>
      </c>
      <c r="E303">
        <v>0.08309220785033561</v>
      </c>
      <c r="F303">
        <v>14.71829815356278</v>
      </c>
      <c r="G303">
        <v>0.124847692706113</v>
      </c>
    </row>
    <row r="304" spans="1:7">
      <c r="A304" t="s">
        <v>337</v>
      </c>
      <c r="B304">
        <v>12</v>
      </c>
      <c r="C304">
        <v>0.046875</v>
      </c>
      <c r="D304">
        <v>0.06059511302948577</v>
      </c>
      <c r="E304">
        <v>0.05783651940843658</v>
      </c>
      <c r="F304">
        <v>15.51234893554835</v>
      </c>
      <c r="G304">
        <v>0.0499975973739387</v>
      </c>
    </row>
    <row r="305" spans="1:7">
      <c r="A305" t="s">
        <v>338</v>
      </c>
      <c r="B305">
        <v>12</v>
      </c>
      <c r="C305">
        <v>0.046875</v>
      </c>
      <c r="D305">
        <v>0.06378368780437207</v>
      </c>
      <c r="E305">
        <v>0.04037547609079915</v>
      </c>
      <c r="F305">
        <v>16.32862407791925</v>
      </c>
      <c r="G305">
        <v>0.4815727041962713</v>
      </c>
    </row>
    <row r="306" spans="1:7">
      <c r="A306" t="s">
        <v>339</v>
      </c>
      <c r="B306">
        <v>12</v>
      </c>
      <c r="C306">
        <v>0.046875</v>
      </c>
      <c r="D306">
        <v>0.06838375661246368</v>
      </c>
      <c r="E306">
        <v>0.3696292524426822</v>
      </c>
      <c r="F306">
        <v>17.5062416927907</v>
      </c>
      <c r="G306">
        <v>0.8621562786497862</v>
      </c>
    </row>
    <row r="307" spans="1:7">
      <c r="A307" t="s">
        <v>340</v>
      </c>
      <c r="B307">
        <v>11</v>
      </c>
      <c r="C307">
        <v>0.04296875</v>
      </c>
      <c r="D307">
        <v>0.06174240478750732</v>
      </c>
      <c r="E307">
        <v>0.3162740114355544</v>
      </c>
      <c r="F307">
        <v>15.80605562560187</v>
      </c>
      <c r="G307">
        <v>0.5756596847864727</v>
      </c>
    </row>
    <row r="308" spans="1:7">
      <c r="A308" t="s">
        <v>341</v>
      </c>
      <c r="B308">
        <v>11</v>
      </c>
      <c r="C308">
        <v>0.04296875</v>
      </c>
      <c r="D308">
        <v>0.05674432767145185</v>
      </c>
      <c r="E308">
        <v>1</v>
      </c>
      <c r="F308">
        <v>14.52654788389167</v>
      </c>
      <c r="G308">
        <v>1</v>
      </c>
    </row>
    <row r="309" spans="1:7">
      <c r="A309" t="s">
        <v>342</v>
      </c>
      <c r="B309">
        <v>11</v>
      </c>
      <c r="C309">
        <v>0.04296875</v>
      </c>
      <c r="D309">
        <v>0.06236237836190212</v>
      </c>
      <c r="E309">
        <v>0.3228395554958337</v>
      </c>
      <c r="F309">
        <v>15.96476886064695</v>
      </c>
      <c r="G309">
        <v>0.7325860380576384</v>
      </c>
    </row>
    <row r="310" spans="1:7">
      <c r="A310" t="s">
        <v>343</v>
      </c>
      <c r="B310">
        <v>11</v>
      </c>
      <c r="C310">
        <v>0.04296875</v>
      </c>
      <c r="D310">
        <v>0.05750652800140892</v>
      </c>
      <c r="E310">
        <v>0.3849277963958036</v>
      </c>
      <c r="F310">
        <v>14.72167116836068</v>
      </c>
      <c r="G310">
        <v>0.8697148312377995</v>
      </c>
    </row>
    <row r="311" spans="1:7">
      <c r="A311" t="s">
        <v>344</v>
      </c>
      <c r="B311">
        <v>11</v>
      </c>
      <c r="C311">
        <v>0.04296875</v>
      </c>
      <c r="D311">
        <v>0.06692676574022023</v>
      </c>
      <c r="E311">
        <v>1</v>
      </c>
      <c r="F311">
        <v>17.13325202949638</v>
      </c>
      <c r="G311">
        <v>1</v>
      </c>
    </row>
    <row r="312" spans="1:7">
      <c r="A312" t="s">
        <v>345</v>
      </c>
      <c r="B312">
        <v>11</v>
      </c>
      <c r="C312">
        <v>0.04296875</v>
      </c>
      <c r="D312">
        <v>0.05441168058812451</v>
      </c>
      <c r="E312">
        <v>0.09408852259604081</v>
      </c>
      <c r="F312">
        <v>13.92939023055987</v>
      </c>
      <c r="G312">
        <v>0.1683489954378014</v>
      </c>
    </row>
    <row r="313" spans="1:7">
      <c r="A313" t="s">
        <v>346</v>
      </c>
      <c r="B313">
        <v>11</v>
      </c>
      <c r="C313">
        <v>0.04296875</v>
      </c>
      <c r="D313">
        <v>0.06293196644177226</v>
      </c>
      <c r="E313">
        <v>0.08115475685703349</v>
      </c>
      <c r="F313">
        <v>16.1105834090937</v>
      </c>
      <c r="G313">
        <v>0.06782190828584876</v>
      </c>
    </row>
    <row r="314" spans="1:7">
      <c r="A314" t="s">
        <v>347</v>
      </c>
      <c r="B314">
        <v>10</v>
      </c>
      <c r="C314">
        <v>0.0390625</v>
      </c>
      <c r="D314">
        <v>0.05483133561106405</v>
      </c>
      <c r="E314">
        <v>0.03690965723029246</v>
      </c>
      <c r="F314">
        <v>14.0368219164324</v>
      </c>
      <c r="G314">
        <v>0.02986298985576341</v>
      </c>
    </row>
    <row r="315" spans="1:7">
      <c r="A315" t="s">
        <v>348</v>
      </c>
      <c r="B315">
        <v>10</v>
      </c>
      <c r="C315">
        <v>0.0390625</v>
      </c>
      <c r="D315">
        <v>0.05401059339819862</v>
      </c>
      <c r="E315">
        <v>0.1618025005016256</v>
      </c>
      <c r="F315">
        <v>13.82671190993884</v>
      </c>
      <c r="G315">
        <v>0.215197796771492</v>
      </c>
    </row>
    <row r="316" spans="1:7">
      <c r="A316" t="s">
        <v>349</v>
      </c>
      <c r="B316">
        <v>10</v>
      </c>
      <c r="C316">
        <v>0.0390625</v>
      </c>
      <c r="D316">
        <v>0.05774462338923288</v>
      </c>
      <c r="E316">
        <v>0.9415945603768795</v>
      </c>
      <c r="F316">
        <v>14.78262358764361</v>
      </c>
      <c r="G316">
        <v>0.9070361008027464</v>
      </c>
    </row>
    <row r="317" spans="1:7">
      <c r="A317" t="s">
        <v>350</v>
      </c>
      <c r="B317">
        <v>10</v>
      </c>
      <c r="C317">
        <v>0.0390625</v>
      </c>
      <c r="D317">
        <v>0.0594849948014645</v>
      </c>
      <c r="E317">
        <v>0.3787900188160331</v>
      </c>
      <c r="F317">
        <v>15.22815866917491</v>
      </c>
      <c r="G317">
        <v>0.7511542744133123</v>
      </c>
    </row>
    <row r="318" spans="1:7">
      <c r="A318" t="s">
        <v>351</v>
      </c>
      <c r="B318">
        <v>10</v>
      </c>
      <c r="C318">
        <v>0.0390625</v>
      </c>
      <c r="D318">
        <v>0.05214889281732617</v>
      </c>
      <c r="E318">
        <v>0.01615406258794561</v>
      </c>
      <c r="F318">
        <v>13.3501165612355</v>
      </c>
      <c r="G318">
        <v>0.06260186994436166</v>
      </c>
    </row>
    <row r="319" spans="1:7">
      <c r="A319" t="s">
        <v>352</v>
      </c>
      <c r="B319">
        <v>10</v>
      </c>
      <c r="C319">
        <v>0.0390625</v>
      </c>
      <c r="D319">
        <v>0.05702280921897838</v>
      </c>
      <c r="E319">
        <v>0.03471798701989693</v>
      </c>
      <c r="F319">
        <v>14.59783916005846</v>
      </c>
      <c r="G319">
        <v>0.1759277446608274</v>
      </c>
    </row>
    <row r="320" spans="1:7">
      <c r="A320" t="s">
        <v>353</v>
      </c>
      <c r="B320">
        <v>10</v>
      </c>
      <c r="C320">
        <v>0.0390625</v>
      </c>
      <c r="D320">
        <v>0.05491490395854071</v>
      </c>
      <c r="E320">
        <v>0.1866016665312648</v>
      </c>
      <c r="F320">
        <v>14.05821541338642</v>
      </c>
      <c r="G320">
        <v>0.709895976906235</v>
      </c>
    </row>
    <row r="321" spans="1:7">
      <c r="A321" t="s">
        <v>354</v>
      </c>
      <c r="B321">
        <v>10</v>
      </c>
      <c r="C321">
        <v>0.0390625</v>
      </c>
      <c r="D321">
        <v>0.05649775577181815</v>
      </c>
      <c r="E321">
        <v>1</v>
      </c>
      <c r="F321">
        <v>14.46342547758544</v>
      </c>
      <c r="G321">
        <v>1</v>
      </c>
    </row>
    <row r="322" spans="1:7">
      <c r="A322" t="s">
        <v>355</v>
      </c>
      <c r="B322">
        <v>10</v>
      </c>
      <c r="C322">
        <v>0.0390625</v>
      </c>
      <c r="D322">
        <v>0.05166699031769756</v>
      </c>
      <c r="E322">
        <v>0.04416936535368007</v>
      </c>
      <c r="F322">
        <v>13.22674952133058</v>
      </c>
      <c r="G322">
        <v>0.1669186774563586</v>
      </c>
    </row>
    <row r="323" spans="1:7">
      <c r="A323" t="s">
        <v>356</v>
      </c>
      <c r="B323">
        <v>10</v>
      </c>
      <c r="C323">
        <v>0.0390625</v>
      </c>
      <c r="D323">
        <v>0.05158970282496126</v>
      </c>
      <c r="E323">
        <v>0.7533740784198919</v>
      </c>
      <c r="F323">
        <v>13.20696392319008</v>
      </c>
      <c r="G323">
        <v>0.6489653645703172</v>
      </c>
    </row>
    <row r="324" spans="1:7">
      <c r="A324" t="s">
        <v>357</v>
      </c>
      <c r="B324">
        <v>10</v>
      </c>
      <c r="C324">
        <v>0.0390625</v>
      </c>
      <c r="D324">
        <v>0.05285828253918844</v>
      </c>
      <c r="E324">
        <v>0.09549913390772335</v>
      </c>
      <c r="F324">
        <v>13.53172033003224</v>
      </c>
      <c r="G324">
        <v>0.06479703460978284</v>
      </c>
    </row>
    <row r="325" spans="1:7">
      <c r="A325" t="s">
        <v>358</v>
      </c>
      <c r="B325">
        <v>10</v>
      </c>
      <c r="C325">
        <v>0.0390625</v>
      </c>
      <c r="D325">
        <v>0.05394450045598945</v>
      </c>
      <c r="E325">
        <v>0.03577034593636896</v>
      </c>
      <c r="F325">
        <v>13.8097921167333</v>
      </c>
      <c r="G325">
        <v>0.1135471870045029</v>
      </c>
    </row>
    <row r="326" spans="1:7">
      <c r="A326" t="s">
        <v>359</v>
      </c>
      <c r="B326">
        <v>10</v>
      </c>
      <c r="C326">
        <v>0.0390625</v>
      </c>
      <c r="D326">
        <v>0.05140837738206205</v>
      </c>
      <c r="E326">
        <v>0.04057624819579548</v>
      </c>
      <c r="F326">
        <v>13.16054460980789</v>
      </c>
      <c r="G326">
        <v>0.03381503818875872</v>
      </c>
    </row>
    <row r="327" spans="1:7">
      <c r="A327" t="s">
        <v>360</v>
      </c>
      <c r="B327">
        <v>10</v>
      </c>
      <c r="C327">
        <v>0.0390625</v>
      </c>
      <c r="D327">
        <v>0.05661773890422978</v>
      </c>
      <c r="E327">
        <v>0.0137652847928495</v>
      </c>
      <c r="F327">
        <v>14.49414115948283</v>
      </c>
      <c r="G327">
        <v>0.1184688983840127</v>
      </c>
    </row>
    <row r="328" spans="1:7">
      <c r="A328" t="s">
        <v>361</v>
      </c>
      <c r="B328">
        <v>9</v>
      </c>
      <c r="C328">
        <v>0.03515625</v>
      </c>
      <c r="D328">
        <v>0.04629987045942817</v>
      </c>
      <c r="E328">
        <v>0.270453251527859</v>
      </c>
      <c r="F328">
        <v>11.85276683761361</v>
      </c>
      <c r="G328">
        <v>0.2494170029948876</v>
      </c>
    </row>
    <row r="329" spans="1:7">
      <c r="A329" t="s">
        <v>362</v>
      </c>
      <c r="B329">
        <v>9</v>
      </c>
      <c r="C329">
        <v>0.03515625</v>
      </c>
      <c r="D329">
        <v>0.04906338761544752</v>
      </c>
      <c r="E329">
        <v>0.02873607645502398</v>
      </c>
      <c r="F329">
        <v>12.56022722955457</v>
      </c>
      <c r="G329">
        <v>0.2566470767073156</v>
      </c>
    </row>
    <row r="330" spans="1:7">
      <c r="A330" t="s">
        <v>363</v>
      </c>
      <c r="B330">
        <v>9</v>
      </c>
      <c r="C330">
        <v>0.03515625</v>
      </c>
      <c r="D330">
        <v>0.05015859197870757</v>
      </c>
      <c r="E330">
        <v>0.1430164411682536</v>
      </c>
      <c r="F330">
        <v>12.84059954654914</v>
      </c>
      <c r="G330">
        <v>0.2577389893240439</v>
      </c>
    </row>
    <row r="331" spans="1:7">
      <c r="A331" t="s">
        <v>364</v>
      </c>
      <c r="B331">
        <v>9</v>
      </c>
      <c r="C331">
        <v>0.03515625</v>
      </c>
      <c r="D331">
        <v>0.04881391232477376</v>
      </c>
      <c r="E331">
        <v>0.3709562221756294</v>
      </c>
      <c r="F331">
        <v>12.49636155514208</v>
      </c>
      <c r="G331">
        <v>0.4120119139204259</v>
      </c>
    </row>
    <row r="332" spans="1:7">
      <c r="A332" t="s">
        <v>365</v>
      </c>
      <c r="B332">
        <v>9</v>
      </c>
      <c r="C332">
        <v>0.03515625</v>
      </c>
      <c r="D332">
        <v>0.04168488423604687</v>
      </c>
      <c r="E332">
        <v>0.3071895735640188</v>
      </c>
      <c r="F332">
        <v>10.671330364428</v>
      </c>
      <c r="G332">
        <v>0.7746907513049844</v>
      </c>
    </row>
    <row r="333" spans="1:7">
      <c r="A333" t="s">
        <v>366</v>
      </c>
      <c r="B333">
        <v>9</v>
      </c>
      <c r="C333">
        <v>0.03515625</v>
      </c>
      <c r="D333">
        <v>0.05474649804809127</v>
      </c>
      <c r="E333">
        <v>0.3239108312518624</v>
      </c>
      <c r="F333">
        <v>14.01510350031137</v>
      </c>
      <c r="G333">
        <v>0.2247753424584475</v>
      </c>
    </row>
    <row r="334" spans="1:7">
      <c r="A334" t="s">
        <v>367</v>
      </c>
      <c r="B334">
        <v>9</v>
      </c>
      <c r="C334">
        <v>0.03515625</v>
      </c>
      <c r="D334">
        <v>0.0479051451783695</v>
      </c>
      <c r="E334">
        <v>0.02481055868097467</v>
      </c>
      <c r="F334">
        <v>12.26371716566259</v>
      </c>
      <c r="G334">
        <v>0.08164799864286502</v>
      </c>
    </row>
    <row r="335" spans="1:7">
      <c r="A335" t="s">
        <v>368</v>
      </c>
      <c r="B335">
        <v>9</v>
      </c>
      <c r="C335">
        <v>0.03515625</v>
      </c>
      <c r="D335">
        <v>0.04363378559901416</v>
      </c>
      <c r="E335">
        <v>1</v>
      </c>
      <c r="F335">
        <v>11.17024911334763</v>
      </c>
      <c r="G335">
        <v>1</v>
      </c>
    </row>
    <row r="336" spans="1:7">
      <c r="A336" t="s">
        <v>369</v>
      </c>
      <c r="B336">
        <v>9</v>
      </c>
      <c r="C336">
        <v>0.03515625</v>
      </c>
      <c r="D336">
        <v>0.04689316993233072</v>
      </c>
      <c r="E336">
        <v>0.0140327646549413</v>
      </c>
      <c r="F336">
        <v>12.00465150267666</v>
      </c>
      <c r="G336">
        <v>0.08924140862034333</v>
      </c>
    </row>
    <row r="337" spans="1:7">
      <c r="A337" t="s">
        <v>370</v>
      </c>
      <c r="B337">
        <v>9</v>
      </c>
      <c r="C337">
        <v>0.03515625</v>
      </c>
      <c r="D337">
        <v>0.0493203896802087</v>
      </c>
      <c r="E337">
        <v>0.2507909460710597</v>
      </c>
      <c r="F337">
        <v>12.62601975813343</v>
      </c>
      <c r="G337">
        <v>0.1684583174174142</v>
      </c>
    </row>
    <row r="338" spans="1:7">
      <c r="A338" t="s">
        <v>371</v>
      </c>
      <c r="B338">
        <v>9</v>
      </c>
      <c r="C338">
        <v>0.03515625</v>
      </c>
      <c r="D338">
        <v>0.04831659389215773</v>
      </c>
      <c r="E338">
        <v>0.04477766254518423</v>
      </c>
      <c r="F338">
        <v>12.36904803639238</v>
      </c>
      <c r="G338">
        <v>0.04051978914398408</v>
      </c>
    </row>
    <row r="339" spans="1:7">
      <c r="A339" t="s">
        <v>372</v>
      </c>
      <c r="B339">
        <v>9</v>
      </c>
      <c r="C339">
        <v>0.03515625</v>
      </c>
      <c r="D339">
        <v>0.05293167223348128</v>
      </c>
      <c r="E339">
        <v>0.1034109310229617</v>
      </c>
      <c r="F339">
        <v>13.55050809177121</v>
      </c>
      <c r="G339">
        <v>0.4608440481890234</v>
      </c>
    </row>
    <row r="340" spans="1:7">
      <c r="A340" t="s">
        <v>373</v>
      </c>
      <c r="B340">
        <v>8</v>
      </c>
      <c r="C340">
        <v>0.03125</v>
      </c>
      <c r="D340">
        <v>0.04062865368131224</v>
      </c>
      <c r="E340">
        <v>0.05427620930697313</v>
      </c>
      <c r="F340">
        <v>10.40093534241593</v>
      </c>
      <c r="G340">
        <v>0.0377513016550388</v>
      </c>
    </row>
    <row r="341" spans="1:7">
      <c r="A341" t="s">
        <v>374</v>
      </c>
      <c r="B341">
        <v>8</v>
      </c>
      <c r="C341">
        <v>0.03125</v>
      </c>
      <c r="D341">
        <v>0.03759743172705569</v>
      </c>
      <c r="E341">
        <v>0.01643652884619575</v>
      </c>
      <c r="F341">
        <v>9.624942522126256</v>
      </c>
      <c r="G341">
        <v>0.02745297523676587</v>
      </c>
    </row>
    <row r="342" spans="1:7">
      <c r="A342" t="s">
        <v>375</v>
      </c>
      <c r="B342">
        <v>8</v>
      </c>
      <c r="C342">
        <v>0.03125</v>
      </c>
      <c r="D342">
        <v>0.04312680826564975</v>
      </c>
      <c r="E342">
        <v>0.03935507169628746</v>
      </c>
      <c r="F342">
        <v>11.04046291600634</v>
      </c>
      <c r="G342">
        <v>0.2736891581533508</v>
      </c>
    </row>
    <row r="343" spans="1:7">
      <c r="A343" t="s">
        <v>376</v>
      </c>
      <c r="B343">
        <v>8</v>
      </c>
      <c r="C343">
        <v>0.03125</v>
      </c>
      <c r="D343">
        <v>0.03705292251664053</v>
      </c>
      <c r="E343">
        <v>0.03054752292427351</v>
      </c>
      <c r="F343">
        <v>9.485548164259976</v>
      </c>
      <c r="G343">
        <v>0.02343916743093459</v>
      </c>
    </row>
    <row r="344" spans="1:7">
      <c r="A344" t="s">
        <v>377</v>
      </c>
      <c r="B344">
        <v>8</v>
      </c>
      <c r="C344">
        <v>0.03125</v>
      </c>
      <c r="D344">
        <v>0.05110057971839625</v>
      </c>
      <c r="E344">
        <v>0.214362405917888</v>
      </c>
      <c r="F344">
        <v>13.08174840790944</v>
      </c>
      <c r="G344">
        <v>0.5192954475426981</v>
      </c>
    </row>
    <row r="345" spans="1:7">
      <c r="A345" t="s">
        <v>378</v>
      </c>
      <c r="B345">
        <v>8</v>
      </c>
      <c r="C345">
        <v>0.03125</v>
      </c>
      <c r="D345">
        <v>0.04409462570962119</v>
      </c>
      <c r="E345">
        <v>0.9550999360151418</v>
      </c>
      <c r="F345">
        <v>11.28822418166303</v>
      </c>
      <c r="G345">
        <v>0.9279208773058663</v>
      </c>
    </row>
    <row r="346" spans="1:7">
      <c r="A346" t="s">
        <v>379</v>
      </c>
      <c r="B346">
        <v>8</v>
      </c>
      <c r="C346">
        <v>0.03125</v>
      </c>
      <c r="D346">
        <v>0.03975056658340482</v>
      </c>
      <c r="E346">
        <v>0.3885891314271112</v>
      </c>
      <c r="F346">
        <v>10.17614504535164</v>
      </c>
      <c r="G346">
        <v>0.65017650938815</v>
      </c>
    </row>
    <row r="347" spans="1:7">
      <c r="A347" t="s">
        <v>380</v>
      </c>
      <c r="B347">
        <v>8</v>
      </c>
      <c r="C347">
        <v>0.03125</v>
      </c>
      <c r="D347">
        <v>0.03550749005959579</v>
      </c>
      <c r="E347">
        <v>0.04358617965866343</v>
      </c>
      <c r="F347">
        <v>9.089917455256522</v>
      </c>
      <c r="G347">
        <v>0.1124109209873182</v>
      </c>
    </row>
    <row r="348" spans="1:7">
      <c r="A348" t="s">
        <v>381</v>
      </c>
      <c r="B348">
        <v>8</v>
      </c>
      <c r="C348">
        <v>0.03125</v>
      </c>
      <c r="D348">
        <v>0.04613981370658204</v>
      </c>
      <c r="E348">
        <v>1</v>
      </c>
      <c r="F348">
        <v>11.811792308885</v>
      </c>
      <c r="G348">
        <v>1</v>
      </c>
    </row>
    <row r="349" spans="1:7">
      <c r="A349" t="s">
        <v>382</v>
      </c>
      <c r="B349">
        <v>8</v>
      </c>
      <c r="C349">
        <v>0.03125</v>
      </c>
      <c r="D349">
        <v>0.0448665697321043</v>
      </c>
      <c r="E349">
        <v>0.8603210071393289</v>
      </c>
      <c r="F349">
        <v>11.4858418514187</v>
      </c>
      <c r="G349">
        <v>0.7884760777609114</v>
      </c>
    </row>
    <row r="350" spans="1:7">
      <c r="A350" t="s">
        <v>383</v>
      </c>
      <c r="B350">
        <v>8</v>
      </c>
      <c r="C350">
        <v>0.03125</v>
      </c>
      <c r="D350">
        <v>0.04176163463847094</v>
      </c>
      <c r="E350">
        <v>0.06809277660244219</v>
      </c>
      <c r="F350">
        <v>10.69097846744856</v>
      </c>
      <c r="G350">
        <v>0.1636511026314628</v>
      </c>
    </row>
    <row r="351" spans="1:7">
      <c r="A351" t="s">
        <v>384</v>
      </c>
      <c r="B351">
        <v>8</v>
      </c>
      <c r="C351">
        <v>0.03125</v>
      </c>
      <c r="D351">
        <v>0.04012767788040827</v>
      </c>
      <c r="E351">
        <v>0.6110561807733846</v>
      </c>
      <c r="F351">
        <v>10.27268553738452</v>
      </c>
      <c r="G351">
        <v>0.4873924878771091</v>
      </c>
    </row>
    <row r="352" spans="1:7">
      <c r="A352" t="s">
        <v>385</v>
      </c>
      <c r="B352">
        <v>7</v>
      </c>
      <c r="C352">
        <v>0.02734375</v>
      </c>
      <c r="D352">
        <v>0.03600374154441376</v>
      </c>
      <c r="E352">
        <v>0.3300529982609683</v>
      </c>
      <c r="F352">
        <v>9.216957835369925</v>
      </c>
      <c r="G352">
        <v>0.2296762628848528</v>
      </c>
    </row>
    <row r="353" spans="1:7">
      <c r="A353" t="s">
        <v>386</v>
      </c>
      <c r="B353">
        <v>7</v>
      </c>
      <c r="C353">
        <v>0.02734375</v>
      </c>
      <c r="D353">
        <v>0.03661196068671844</v>
      </c>
      <c r="E353">
        <v>0.08810264309762036</v>
      </c>
      <c r="F353">
        <v>9.37266193579992</v>
      </c>
      <c r="G353">
        <v>0.2410440077250526</v>
      </c>
    </row>
    <row r="354" spans="1:7">
      <c r="A354" t="s">
        <v>387</v>
      </c>
      <c r="B354">
        <v>7</v>
      </c>
      <c r="C354">
        <v>0.02734375</v>
      </c>
      <c r="D354">
        <v>0.03078746096488287</v>
      </c>
      <c r="E354">
        <v>0.01914405974416966</v>
      </c>
      <c r="F354">
        <v>7.881590007010015</v>
      </c>
      <c r="G354">
        <v>0.03452664504081555</v>
      </c>
    </row>
    <row r="355" spans="1:7">
      <c r="A355" t="s">
        <v>388</v>
      </c>
      <c r="B355">
        <v>7</v>
      </c>
      <c r="C355">
        <v>0.02734375</v>
      </c>
      <c r="D355">
        <v>0.03909586974034739</v>
      </c>
      <c r="E355">
        <v>0.2012998549521768</v>
      </c>
      <c r="F355">
        <v>10.00854265352893</v>
      </c>
      <c r="G355">
        <v>0.6238025172295703</v>
      </c>
    </row>
    <row r="356" spans="1:7">
      <c r="A356" t="s">
        <v>389</v>
      </c>
      <c r="B356">
        <v>7</v>
      </c>
      <c r="C356">
        <v>0.02734375</v>
      </c>
      <c r="D356">
        <v>0.03915688628857706</v>
      </c>
      <c r="E356">
        <v>0.08937625918835242</v>
      </c>
      <c r="F356">
        <v>10.02416288987573</v>
      </c>
      <c r="G356">
        <v>0.06898093934921003</v>
      </c>
    </row>
    <row r="357" spans="1:7">
      <c r="A357" t="s">
        <v>390</v>
      </c>
      <c r="B357">
        <v>7</v>
      </c>
      <c r="C357">
        <v>0.02734375</v>
      </c>
      <c r="D357">
        <v>0.03317008755892706</v>
      </c>
      <c r="E357">
        <v>0.02281014690764423</v>
      </c>
      <c r="F357">
        <v>8.491542415085327</v>
      </c>
      <c r="G357">
        <v>0.06670722592604232</v>
      </c>
    </row>
    <row r="358" spans="1:7">
      <c r="A358" t="s">
        <v>391</v>
      </c>
      <c r="B358">
        <v>7</v>
      </c>
      <c r="C358">
        <v>0.02734375</v>
      </c>
      <c r="D358">
        <v>0.03983200522833859</v>
      </c>
      <c r="E358">
        <v>1</v>
      </c>
      <c r="F358">
        <v>10.19699333845468</v>
      </c>
      <c r="G358">
        <v>1</v>
      </c>
    </row>
    <row r="359" spans="1:7">
      <c r="A359" t="s">
        <v>392</v>
      </c>
      <c r="B359">
        <v>7</v>
      </c>
      <c r="C359">
        <v>0.02734375</v>
      </c>
      <c r="D359">
        <v>0.03917106691400772</v>
      </c>
      <c r="E359">
        <v>0.4763628940108686</v>
      </c>
      <c r="F359">
        <v>10.02779312998597</v>
      </c>
      <c r="G359">
        <v>0.9065741423990676</v>
      </c>
    </row>
    <row r="360" spans="1:7">
      <c r="A360" t="s">
        <v>393</v>
      </c>
      <c r="B360">
        <v>7</v>
      </c>
      <c r="C360">
        <v>0.02734375</v>
      </c>
      <c r="D360">
        <v>0.03895541331316929</v>
      </c>
      <c r="E360">
        <v>0.2707880074303384</v>
      </c>
      <c r="F360">
        <v>9.972585808171338</v>
      </c>
      <c r="G360">
        <v>0.7704509102592505</v>
      </c>
    </row>
    <row r="361" spans="1:7">
      <c r="A361" t="s">
        <v>394</v>
      </c>
      <c r="B361">
        <v>7</v>
      </c>
      <c r="C361">
        <v>0.02734375</v>
      </c>
      <c r="D361">
        <v>0.03750268387917578</v>
      </c>
      <c r="E361">
        <v>0.3922474270004387</v>
      </c>
      <c r="F361">
        <v>9.600687073069</v>
      </c>
      <c r="G361">
        <v>0.8377479822945594</v>
      </c>
    </row>
    <row r="362" spans="1:7">
      <c r="A362" t="s">
        <v>395</v>
      </c>
      <c r="B362">
        <v>7</v>
      </c>
      <c r="C362">
        <v>0.02734375</v>
      </c>
      <c r="D362">
        <v>0.0328415639424462</v>
      </c>
      <c r="E362">
        <v>0.0985729778386525</v>
      </c>
      <c r="F362">
        <v>8.407440369266226</v>
      </c>
      <c r="G362">
        <v>0.3209379927794644</v>
      </c>
    </row>
    <row r="363" spans="1:7">
      <c r="A363" t="s">
        <v>396</v>
      </c>
      <c r="B363">
        <v>7</v>
      </c>
      <c r="C363">
        <v>0.02734375</v>
      </c>
      <c r="D363">
        <v>0.03463439819340826</v>
      </c>
      <c r="E363">
        <v>0.01609936818657321</v>
      </c>
      <c r="F363">
        <v>8.866405937512516</v>
      </c>
      <c r="G363">
        <v>0.03725775876122187</v>
      </c>
    </row>
    <row r="364" spans="1:7">
      <c r="A364" t="s">
        <v>397</v>
      </c>
      <c r="B364">
        <v>7</v>
      </c>
      <c r="C364">
        <v>0.02734375</v>
      </c>
      <c r="D364">
        <v>0.03302058001837119</v>
      </c>
      <c r="E364">
        <v>0.0411736796709774</v>
      </c>
      <c r="F364">
        <v>8.453268484703026</v>
      </c>
      <c r="G364">
        <v>0.03231435096667854</v>
      </c>
    </row>
    <row r="365" spans="1:7">
      <c r="A365" t="s">
        <v>398</v>
      </c>
      <c r="B365">
        <v>7</v>
      </c>
      <c r="C365">
        <v>0.02734375</v>
      </c>
      <c r="D365">
        <v>0.03634513128881154</v>
      </c>
      <c r="E365">
        <v>1</v>
      </c>
      <c r="F365">
        <v>9.304353609935754</v>
      </c>
      <c r="G365">
        <v>1</v>
      </c>
    </row>
    <row r="366" spans="1:7">
      <c r="A366" t="s">
        <v>399</v>
      </c>
      <c r="B366">
        <v>6</v>
      </c>
      <c r="C366">
        <v>0.0234375</v>
      </c>
      <c r="D366">
        <v>0.03261124787649877</v>
      </c>
      <c r="E366">
        <v>0.1571934976173946</v>
      </c>
      <c r="F366">
        <v>8.348479456383686</v>
      </c>
      <c r="G366">
        <v>0.1831177654546998</v>
      </c>
    </row>
    <row r="367" spans="1:7">
      <c r="A367" t="s">
        <v>400</v>
      </c>
      <c r="B367">
        <v>6</v>
      </c>
      <c r="C367">
        <v>0.0234375</v>
      </c>
      <c r="D367">
        <v>0.03082036253935448</v>
      </c>
      <c r="E367">
        <v>0.02798561384850232</v>
      </c>
      <c r="F367">
        <v>7.890012810074746</v>
      </c>
      <c r="G367">
        <v>0.0434679702107253</v>
      </c>
    </row>
    <row r="368" spans="1:7">
      <c r="A368" t="s">
        <v>401</v>
      </c>
      <c r="B368">
        <v>6</v>
      </c>
      <c r="C368">
        <v>0.0234375</v>
      </c>
      <c r="D368">
        <v>0.02988498378658959</v>
      </c>
      <c r="E368">
        <v>0.03832675702253349</v>
      </c>
      <c r="F368">
        <v>7.650555849366935</v>
      </c>
      <c r="G368">
        <v>0.0289746952456485</v>
      </c>
    </row>
    <row r="369" spans="1:7">
      <c r="A369" t="s">
        <v>402</v>
      </c>
      <c r="B369">
        <v>6</v>
      </c>
      <c r="C369">
        <v>0.0234375</v>
      </c>
      <c r="D369">
        <v>0.03103149128233756</v>
      </c>
      <c r="E369">
        <v>0.42854359915126</v>
      </c>
      <c r="F369">
        <v>7.944061768278416</v>
      </c>
      <c r="G369">
        <v>0.8687653250066539</v>
      </c>
    </row>
    <row r="370" spans="1:7">
      <c r="A370" t="s">
        <v>403</v>
      </c>
      <c r="B370">
        <v>6</v>
      </c>
      <c r="C370">
        <v>0.0234375</v>
      </c>
      <c r="D370">
        <v>0.02990432506313607</v>
      </c>
      <c r="E370">
        <v>0.8382425400532654</v>
      </c>
      <c r="F370">
        <v>7.655507216162833</v>
      </c>
      <c r="G370">
        <v>0.7582327112656937</v>
      </c>
    </row>
    <row r="371" spans="1:7">
      <c r="A371" t="s">
        <v>404</v>
      </c>
      <c r="B371">
        <v>6</v>
      </c>
      <c r="C371">
        <v>0.0234375</v>
      </c>
      <c r="D371">
        <v>0.03289350017475206</v>
      </c>
      <c r="E371">
        <v>0.1996956260398862</v>
      </c>
      <c r="F371">
        <v>8.420736044736527</v>
      </c>
      <c r="G371">
        <v>0.3413594902152239</v>
      </c>
    </row>
    <row r="372" spans="1:7">
      <c r="A372" t="s">
        <v>405</v>
      </c>
      <c r="B372">
        <v>6</v>
      </c>
      <c r="C372">
        <v>0.0234375</v>
      </c>
      <c r="D372">
        <v>0.02902490201415155</v>
      </c>
      <c r="E372">
        <v>0.006365397392235199</v>
      </c>
      <c r="F372">
        <v>7.430374915622796</v>
      </c>
      <c r="G372">
        <v>0.07129182486069721</v>
      </c>
    </row>
    <row r="373" spans="1:7">
      <c r="A373" t="s">
        <v>406</v>
      </c>
      <c r="B373">
        <v>6</v>
      </c>
      <c r="C373">
        <v>0.0234375</v>
      </c>
      <c r="D373">
        <v>0.03055113736424334</v>
      </c>
      <c r="E373">
        <v>0.1787755328266742</v>
      </c>
      <c r="F373">
        <v>7.821091165246296</v>
      </c>
      <c r="G373">
        <v>0.3016648334486408</v>
      </c>
    </row>
    <row r="374" spans="1:7">
      <c r="A374" t="s">
        <v>407</v>
      </c>
      <c r="B374">
        <v>6</v>
      </c>
      <c r="C374">
        <v>0.0234375</v>
      </c>
      <c r="D374">
        <v>0.02772863336094999</v>
      </c>
      <c r="E374">
        <v>0.08491670497255863</v>
      </c>
      <c r="F374">
        <v>7.098530140403197</v>
      </c>
      <c r="G374">
        <v>0.06449741928902147</v>
      </c>
    </row>
    <row r="375" spans="1:7">
      <c r="A375" t="s">
        <v>408</v>
      </c>
      <c r="B375">
        <v>6</v>
      </c>
      <c r="C375">
        <v>0.0234375</v>
      </c>
      <c r="D375">
        <v>0.02808468399906569</v>
      </c>
      <c r="E375">
        <v>0.2093362735766831</v>
      </c>
      <c r="F375">
        <v>7.189679103760816</v>
      </c>
      <c r="G375">
        <v>0.5332381233260431</v>
      </c>
    </row>
    <row r="376" spans="1:7">
      <c r="A376" t="s">
        <v>409</v>
      </c>
      <c r="B376">
        <v>6</v>
      </c>
      <c r="C376">
        <v>0.0234375</v>
      </c>
      <c r="D376">
        <v>0.03312888462975278</v>
      </c>
      <c r="E376">
        <v>0.6660345264934145</v>
      </c>
      <c r="F376">
        <v>8.48099446521671</v>
      </c>
      <c r="G376">
        <v>0.5468891073249628</v>
      </c>
    </row>
    <row r="377" spans="1:7">
      <c r="A377" t="s">
        <v>410</v>
      </c>
      <c r="B377">
        <v>6</v>
      </c>
      <c r="C377">
        <v>0.0234375</v>
      </c>
      <c r="D377">
        <v>0.02500373531407267</v>
      </c>
      <c r="E377">
        <v>0.02997987845138912</v>
      </c>
      <c r="F377">
        <v>6.400956240402604</v>
      </c>
      <c r="G377">
        <v>0.06041187172499125</v>
      </c>
    </row>
    <row r="378" spans="1:7">
      <c r="A378" t="s">
        <v>411</v>
      </c>
      <c r="B378">
        <v>6</v>
      </c>
      <c r="C378">
        <v>0.0234375</v>
      </c>
      <c r="D378">
        <v>0.02915080965347363</v>
      </c>
      <c r="E378">
        <v>0.3604505157211889</v>
      </c>
      <c r="F378">
        <v>7.46260727128925</v>
      </c>
      <c r="G378">
        <v>0.8184724383135712</v>
      </c>
    </row>
    <row r="379" spans="1:7">
      <c r="A379" t="s">
        <v>412</v>
      </c>
      <c r="B379">
        <v>6</v>
      </c>
      <c r="C379">
        <v>0.0234375</v>
      </c>
      <c r="D379">
        <v>0.0291143745251321</v>
      </c>
      <c r="E379">
        <v>0.01612902020163797</v>
      </c>
      <c r="F379">
        <v>7.453279878433817</v>
      </c>
      <c r="G379">
        <v>0.03907731595718591</v>
      </c>
    </row>
    <row r="380" spans="1:7">
      <c r="A380" t="s">
        <v>413</v>
      </c>
      <c r="B380">
        <v>5</v>
      </c>
      <c r="C380">
        <v>0.01953125</v>
      </c>
      <c r="D380">
        <v>0.02800105557514916</v>
      </c>
      <c r="E380">
        <v>0.0349409227631223</v>
      </c>
      <c r="F380">
        <v>7.168270227238184</v>
      </c>
      <c r="G380">
        <v>0.1683527937336983</v>
      </c>
    </row>
    <row r="381" spans="1:7">
      <c r="A381" t="s">
        <v>414</v>
      </c>
      <c r="B381">
        <v>5</v>
      </c>
      <c r="C381">
        <v>0.01953125</v>
      </c>
      <c r="D381">
        <v>0.02915942548403053</v>
      </c>
      <c r="E381">
        <v>1</v>
      </c>
      <c r="F381">
        <v>7.464812923911816</v>
      </c>
      <c r="G381">
        <v>1</v>
      </c>
    </row>
    <row r="382" spans="1:7">
      <c r="A382" t="s">
        <v>415</v>
      </c>
      <c r="B382">
        <v>5</v>
      </c>
      <c r="C382">
        <v>0.01953125</v>
      </c>
      <c r="D382">
        <v>0.02550619873751185</v>
      </c>
      <c r="E382">
        <v>0.3048828644323463</v>
      </c>
      <c r="F382">
        <v>6.529586876803035</v>
      </c>
      <c r="G382">
        <v>0.6434792031866368</v>
      </c>
    </row>
    <row r="383" spans="1:7">
      <c r="A383" t="s">
        <v>416</v>
      </c>
      <c r="B383">
        <v>5</v>
      </c>
      <c r="C383">
        <v>0.01953125</v>
      </c>
      <c r="D383">
        <v>0.02565240293045488</v>
      </c>
      <c r="E383">
        <v>0.09297363533604158</v>
      </c>
      <c r="F383">
        <v>6.56701515019645</v>
      </c>
      <c r="G383">
        <v>0.1388201939038724</v>
      </c>
    </row>
    <row r="384" spans="1:7">
      <c r="A384" t="s">
        <v>417</v>
      </c>
      <c r="B384">
        <v>5</v>
      </c>
      <c r="C384">
        <v>0.01953125</v>
      </c>
      <c r="D384">
        <v>0.02188891435320471</v>
      </c>
      <c r="E384">
        <v>0.07814790539257552</v>
      </c>
      <c r="F384">
        <v>5.603562074420406</v>
      </c>
      <c r="G384">
        <v>0.2200870348536103</v>
      </c>
    </row>
    <row r="385" spans="1:7">
      <c r="A385" t="s">
        <v>418</v>
      </c>
      <c r="B385">
        <v>5</v>
      </c>
      <c r="C385">
        <v>0.01953125</v>
      </c>
      <c r="D385">
        <v>0.0273136697384728</v>
      </c>
      <c r="E385">
        <v>0.4880661770446398</v>
      </c>
      <c r="F385">
        <v>6.992299453049037</v>
      </c>
      <c r="G385">
        <v>0.3658785397957995</v>
      </c>
    </row>
    <row r="386" spans="1:7">
      <c r="A386" t="s">
        <v>419</v>
      </c>
      <c r="B386">
        <v>5</v>
      </c>
      <c r="C386">
        <v>0.01953125</v>
      </c>
      <c r="D386">
        <v>0.02901028893900246</v>
      </c>
      <c r="E386">
        <v>1</v>
      </c>
      <c r="F386">
        <v>7.42663396838463</v>
      </c>
      <c r="G386">
        <v>1</v>
      </c>
    </row>
    <row r="387" spans="1:7">
      <c r="A387" t="s">
        <v>420</v>
      </c>
      <c r="B387">
        <v>5</v>
      </c>
      <c r="C387">
        <v>0.01953125</v>
      </c>
      <c r="D387">
        <v>0.0294296804708111</v>
      </c>
      <c r="E387">
        <v>0.1045220276360513</v>
      </c>
      <c r="F387">
        <v>7.533998200527641</v>
      </c>
      <c r="G387">
        <v>0.2550026631479782</v>
      </c>
    </row>
    <row r="388" spans="1:7">
      <c r="A388" t="s">
        <v>421</v>
      </c>
      <c r="B388">
        <v>5</v>
      </c>
      <c r="C388">
        <v>0.01953125</v>
      </c>
      <c r="D388">
        <v>0.03358582210005766</v>
      </c>
      <c r="E388">
        <v>1</v>
      </c>
      <c r="F388">
        <v>8.59797045761476</v>
      </c>
      <c r="G388">
        <v>1</v>
      </c>
    </row>
    <row r="389" spans="1:7">
      <c r="A389" t="s">
        <v>422</v>
      </c>
      <c r="B389">
        <v>5</v>
      </c>
      <c r="C389">
        <v>0.01953125</v>
      </c>
      <c r="D389">
        <v>0.02868128833665397</v>
      </c>
      <c r="E389">
        <v>0.2829538364200612</v>
      </c>
      <c r="F389">
        <v>7.342409814183416</v>
      </c>
      <c r="G389">
        <v>0.7084579104119652</v>
      </c>
    </row>
    <row r="390" spans="1:7">
      <c r="A390" t="s">
        <v>423</v>
      </c>
      <c r="B390">
        <v>5</v>
      </c>
      <c r="C390">
        <v>0.01953125</v>
      </c>
      <c r="D390">
        <v>0.02741903029957739</v>
      </c>
      <c r="E390">
        <v>0.03168438623943921</v>
      </c>
      <c r="F390">
        <v>7.019271756691812</v>
      </c>
      <c r="G390">
        <v>0.0689796644994104</v>
      </c>
    </row>
    <row r="391" spans="1:7">
      <c r="A391" t="s">
        <v>424</v>
      </c>
      <c r="B391">
        <v>5</v>
      </c>
      <c r="C391">
        <v>0.01953125</v>
      </c>
      <c r="D391">
        <v>0.02750812184957414</v>
      </c>
      <c r="E391">
        <v>0.1951273453461585</v>
      </c>
      <c r="F391">
        <v>7.042079193490981</v>
      </c>
      <c r="G391">
        <v>0.6168359947804176</v>
      </c>
    </row>
    <row r="392" spans="1:7">
      <c r="A392" t="s">
        <v>425</v>
      </c>
      <c r="B392">
        <v>5</v>
      </c>
      <c r="C392">
        <v>0.01953125</v>
      </c>
      <c r="D392">
        <v>0.02461078534479583</v>
      </c>
      <c r="E392">
        <v>1</v>
      </c>
      <c r="F392">
        <v>6.300361048267734</v>
      </c>
      <c r="G392">
        <v>1</v>
      </c>
    </row>
    <row r="393" spans="1:7">
      <c r="A393" t="s">
        <v>426</v>
      </c>
      <c r="B393">
        <v>5</v>
      </c>
      <c r="C393">
        <v>0.01953125</v>
      </c>
      <c r="D393">
        <v>0.02642493430346524</v>
      </c>
      <c r="E393">
        <v>0.04416190259495648</v>
      </c>
      <c r="F393">
        <v>6.7647831816871</v>
      </c>
      <c r="G393">
        <v>0.2534270616061938</v>
      </c>
    </row>
    <row r="394" spans="1:7">
      <c r="A394" t="s">
        <v>427</v>
      </c>
      <c r="B394">
        <v>5</v>
      </c>
      <c r="C394">
        <v>0.01953125</v>
      </c>
      <c r="D394">
        <v>0.02623087757252469</v>
      </c>
      <c r="E394">
        <v>0.2220697903443485</v>
      </c>
      <c r="F394">
        <v>6.715104658566321</v>
      </c>
      <c r="G394">
        <v>0.7527770428604603</v>
      </c>
    </row>
    <row r="395" spans="1:7">
      <c r="A395" t="s">
        <v>428</v>
      </c>
      <c r="B395">
        <v>5</v>
      </c>
      <c r="C395">
        <v>0.01953125</v>
      </c>
      <c r="D395">
        <v>0.03262079075518473</v>
      </c>
      <c r="E395">
        <v>0.01769814514360425</v>
      </c>
      <c r="F395">
        <v>8.350922433327291</v>
      </c>
      <c r="G395">
        <v>0.06169811501347675</v>
      </c>
    </row>
    <row r="396" spans="1:7">
      <c r="A396" t="s">
        <v>429</v>
      </c>
      <c r="B396">
        <v>5</v>
      </c>
      <c r="C396">
        <v>0.01953125</v>
      </c>
      <c r="D396">
        <v>0.02743285029198805</v>
      </c>
      <c r="E396">
        <v>0.07165775409372996</v>
      </c>
      <c r="F396">
        <v>7.022809674748942</v>
      </c>
      <c r="G396">
        <v>0.2896148036299337</v>
      </c>
    </row>
    <row r="397" spans="1:7">
      <c r="A397" t="s">
        <v>430</v>
      </c>
      <c r="B397">
        <v>5</v>
      </c>
      <c r="C397">
        <v>0.01953125</v>
      </c>
      <c r="D397">
        <v>0.02543539800975786</v>
      </c>
      <c r="E397">
        <v>1</v>
      </c>
      <c r="F397">
        <v>6.511461890498012</v>
      </c>
      <c r="G397">
        <v>1</v>
      </c>
    </row>
    <row r="398" spans="1:7">
      <c r="A398" t="s">
        <v>431</v>
      </c>
      <c r="B398">
        <v>5</v>
      </c>
      <c r="C398">
        <v>0.01953125</v>
      </c>
      <c r="D398">
        <v>0.02875569319140828</v>
      </c>
      <c r="E398">
        <v>0.6421932079928261</v>
      </c>
      <c r="F398">
        <v>7.361457457000521</v>
      </c>
      <c r="G398">
        <v>0.5206635532870201</v>
      </c>
    </row>
    <row r="399" spans="1:7">
      <c r="A399" t="s">
        <v>432</v>
      </c>
      <c r="B399">
        <v>4</v>
      </c>
      <c r="C399">
        <v>0.015625</v>
      </c>
      <c r="D399">
        <v>0.01839143143078378</v>
      </c>
      <c r="E399">
        <v>0.08323510089708812</v>
      </c>
      <c r="F399">
        <v>4.708206446280649</v>
      </c>
      <c r="G399">
        <v>0.07051913286254005</v>
      </c>
    </row>
    <row r="400" spans="1:7">
      <c r="A400" t="s">
        <v>433</v>
      </c>
      <c r="B400">
        <v>4</v>
      </c>
      <c r="C400">
        <v>0.015625</v>
      </c>
      <c r="D400">
        <v>0.01948918524496654</v>
      </c>
      <c r="E400">
        <v>0.2080982723364911</v>
      </c>
      <c r="F400">
        <v>4.989231422711434</v>
      </c>
      <c r="G400">
        <v>0.3142900886813287</v>
      </c>
    </row>
    <row r="401" spans="1:7">
      <c r="A401" t="s">
        <v>434</v>
      </c>
      <c r="B401">
        <v>4</v>
      </c>
      <c r="C401">
        <v>0.015625</v>
      </c>
      <c r="D401">
        <v>0.01857414900476815</v>
      </c>
      <c r="E401">
        <v>0.1116142147001187</v>
      </c>
      <c r="F401">
        <v>4.754982145220645</v>
      </c>
      <c r="G401">
        <v>0.1724762751709648</v>
      </c>
    </row>
    <row r="402" spans="1:7">
      <c r="A402" t="s">
        <v>435</v>
      </c>
      <c r="B402">
        <v>4</v>
      </c>
      <c r="C402">
        <v>0.015625</v>
      </c>
      <c r="D402">
        <v>0.02162544180690121</v>
      </c>
      <c r="E402">
        <v>0.127081637191024</v>
      </c>
      <c r="F402">
        <v>5.53611310256671</v>
      </c>
      <c r="G402">
        <v>0.5380336858743539</v>
      </c>
    </row>
    <row r="403" spans="1:7">
      <c r="A403" t="s">
        <v>436</v>
      </c>
      <c r="B403">
        <v>4</v>
      </c>
      <c r="C403">
        <v>0.015625</v>
      </c>
      <c r="D403">
        <v>0.01998719808836756</v>
      </c>
      <c r="E403">
        <v>0.6154363237984483</v>
      </c>
      <c r="F403">
        <v>5.116722710622096</v>
      </c>
      <c r="G403">
        <v>0.4920075229058933</v>
      </c>
    </row>
    <row r="404" spans="1:7">
      <c r="A404" t="s">
        <v>437</v>
      </c>
      <c r="B404">
        <v>4</v>
      </c>
      <c r="C404">
        <v>0.015625</v>
      </c>
      <c r="D404">
        <v>0.0196678304088411</v>
      </c>
      <c r="E404">
        <v>0.1931679975857851</v>
      </c>
      <c r="F404">
        <v>5.034964584663322</v>
      </c>
      <c r="G404">
        <v>0.445218312107136</v>
      </c>
    </row>
    <row r="405" spans="1:7">
      <c r="A405" t="s">
        <v>438</v>
      </c>
      <c r="B405">
        <v>4</v>
      </c>
      <c r="C405">
        <v>0.015625</v>
      </c>
      <c r="D405">
        <v>0.02125283069313856</v>
      </c>
      <c r="E405">
        <v>0.0692587994881438</v>
      </c>
      <c r="F405">
        <v>5.44072465744347</v>
      </c>
      <c r="G405">
        <v>0.0904863012922274</v>
      </c>
    </row>
    <row r="406" spans="1:7">
      <c r="A406" t="s">
        <v>439</v>
      </c>
      <c r="B406">
        <v>4</v>
      </c>
      <c r="C406">
        <v>0.015625</v>
      </c>
      <c r="D406">
        <v>0.02349137390861421</v>
      </c>
      <c r="E406">
        <v>0.2920773979259546</v>
      </c>
      <c r="F406">
        <v>6.013791720605237</v>
      </c>
      <c r="G406">
        <v>0.4655382213912778</v>
      </c>
    </row>
    <row r="407" spans="1:7">
      <c r="A407" t="s">
        <v>440</v>
      </c>
      <c r="B407">
        <v>4</v>
      </c>
      <c r="C407">
        <v>0.015625</v>
      </c>
      <c r="D407">
        <v>0.02070518426262823</v>
      </c>
      <c r="E407">
        <v>0.04095363256511782</v>
      </c>
      <c r="F407">
        <v>5.300527171232827</v>
      </c>
      <c r="G407">
        <v>0.03721783083297849</v>
      </c>
    </row>
    <row r="408" spans="1:7">
      <c r="A408" t="s">
        <v>441</v>
      </c>
      <c r="B408">
        <v>4</v>
      </c>
      <c r="C408">
        <v>0.015625</v>
      </c>
      <c r="D408">
        <v>0.02007471393916856</v>
      </c>
      <c r="E408">
        <v>0.2489514554202756</v>
      </c>
      <c r="F408">
        <v>5.13912676842715</v>
      </c>
      <c r="G408">
        <v>0.6556100396089392</v>
      </c>
    </row>
    <row r="409" spans="1:7">
      <c r="A409" t="s">
        <v>442</v>
      </c>
      <c r="B409">
        <v>4</v>
      </c>
      <c r="C409">
        <v>0.015625</v>
      </c>
      <c r="D409">
        <v>0.01983026212307058</v>
      </c>
      <c r="E409">
        <v>0.0201557480607453</v>
      </c>
      <c r="F409">
        <v>5.076547103506069</v>
      </c>
      <c r="G409">
        <v>0.1522275760640717</v>
      </c>
    </row>
    <row r="410" spans="1:7">
      <c r="A410" t="s">
        <v>443</v>
      </c>
      <c r="B410">
        <v>4</v>
      </c>
      <c r="C410">
        <v>0.015625</v>
      </c>
      <c r="D410">
        <v>0.02266086727599828</v>
      </c>
      <c r="E410">
        <v>1</v>
      </c>
      <c r="F410">
        <v>5.80118202265556</v>
      </c>
      <c r="G410">
        <v>1</v>
      </c>
    </row>
    <row r="411" spans="1:7">
      <c r="A411" t="s">
        <v>444</v>
      </c>
      <c r="B411">
        <v>4</v>
      </c>
      <c r="C411">
        <v>0.015625</v>
      </c>
      <c r="D411">
        <v>0.01958148610978207</v>
      </c>
      <c r="E411">
        <v>0.06355278290020426</v>
      </c>
      <c r="F411">
        <v>5.012860444104209</v>
      </c>
      <c r="G411">
        <v>0.2147613894180605</v>
      </c>
    </row>
    <row r="412" spans="1:7">
      <c r="A412" t="s">
        <v>445</v>
      </c>
      <c r="B412">
        <v>4</v>
      </c>
      <c r="C412">
        <v>0.015625</v>
      </c>
      <c r="D412">
        <v>0.01952037811001708</v>
      </c>
      <c r="E412">
        <v>0.1283861585474969</v>
      </c>
      <c r="F412">
        <v>4.997216796164372</v>
      </c>
      <c r="G412">
        <v>0.2856526861351608</v>
      </c>
    </row>
    <row r="413" spans="1:7">
      <c r="A413" t="s">
        <v>446</v>
      </c>
      <c r="B413">
        <v>4</v>
      </c>
      <c r="C413">
        <v>0.015625</v>
      </c>
      <c r="D413">
        <v>0.01747702584968533</v>
      </c>
      <c r="E413">
        <v>0.2273726290785652</v>
      </c>
      <c r="F413">
        <v>4.474118617519444</v>
      </c>
      <c r="G413">
        <v>0.6317476998256265</v>
      </c>
    </row>
    <row r="414" spans="1:7">
      <c r="A414" t="s">
        <v>447</v>
      </c>
      <c r="B414">
        <v>4</v>
      </c>
      <c r="C414">
        <v>0.015625</v>
      </c>
      <c r="D414">
        <v>0.02278630878761372</v>
      </c>
      <c r="E414">
        <v>1</v>
      </c>
      <c r="F414">
        <v>5.833295049629111</v>
      </c>
      <c r="G414">
        <v>1</v>
      </c>
    </row>
    <row r="415" spans="1:7">
      <c r="A415" t="s">
        <v>448</v>
      </c>
      <c r="B415">
        <v>4</v>
      </c>
      <c r="C415">
        <v>0.015625</v>
      </c>
      <c r="D415">
        <v>0.02442008826535488</v>
      </c>
      <c r="E415">
        <v>0.2190168599107341</v>
      </c>
      <c r="F415">
        <v>6.25154259593085</v>
      </c>
      <c r="G415">
        <v>0.1450952564600582</v>
      </c>
    </row>
    <row r="416" spans="1:7">
      <c r="A416" t="s">
        <v>449</v>
      </c>
      <c r="B416">
        <v>4</v>
      </c>
      <c r="C416">
        <v>0.015625</v>
      </c>
      <c r="D416">
        <v>0.02128632936107992</v>
      </c>
      <c r="E416">
        <v>0.006563503938887202</v>
      </c>
      <c r="F416">
        <v>5.44930031643646</v>
      </c>
      <c r="G416">
        <v>0.05604492728074998</v>
      </c>
    </row>
    <row r="417" spans="1:7">
      <c r="A417" t="s">
        <v>450</v>
      </c>
      <c r="B417">
        <v>4</v>
      </c>
      <c r="C417">
        <v>0.015625</v>
      </c>
      <c r="D417">
        <v>0.02018565524025025</v>
      </c>
      <c r="E417">
        <v>1</v>
      </c>
      <c r="F417">
        <v>5.167527741504063</v>
      </c>
      <c r="G417">
        <v>1</v>
      </c>
    </row>
    <row r="418" spans="1:7">
      <c r="A418" t="s">
        <v>451</v>
      </c>
      <c r="B418">
        <v>4</v>
      </c>
      <c r="C418">
        <v>0.015625</v>
      </c>
      <c r="D418">
        <v>0.01688015636743594</v>
      </c>
      <c r="E418">
        <v>0.2065860314771219</v>
      </c>
      <c r="F418">
        <v>4.3213200300636</v>
      </c>
      <c r="G418">
        <v>0.1361287155417387</v>
      </c>
    </row>
    <row r="419" spans="1:7">
      <c r="A419" t="s">
        <v>452</v>
      </c>
      <c r="B419">
        <v>4</v>
      </c>
      <c r="C419">
        <v>0.015625</v>
      </c>
      <c r="D419">
        <v>0.02053371577860466</v>
      </c>
      <c r="E419">
        <v>1</v>
      </c>
      <c r="F419">
        <v>5.256631239322793</v>
      </c>
      <c r="G419">
        <v>1</v>
      </c>
    </row>
    <row r="420" spans="1:7">
      <c r="A420" t="s">
        <v>453</v>
      </c>
      <c r="B420">
        <v>4</v>
      </c>
      <c r="C420">
        <v>0.015625</v>
      </c>
      <c r="D420">
        <v>0.01899334824802799</v>
      </c>
      <c r="E420">
        <v>0.8413877206720112</v>
      </c>
      <c r="F420">
        <v>4.862297151495167</v>
      </c>
      <c r="G420">
        <v>0.7624927974813528</v>
      </c>
    </row>
    <row r="421" spans="1:7">
      <c r="A421" t="s">
        <v>454</v>
      </c>
      <c r="B421">
        <v>4</v>
      </c>
      <c r="C421">
        <v>0.015625</v>
      </c>
      <c r="D421">
        <v>0.02109988981412578</v>
      </c>
      <c r="E421">
        <v>0.02591511818345051</v>
      </c>
      <c r="F421">
        <v>5.4015717924162</v>
      </c>
      <c r="G421">
        <v>0.03706497220000889</v>
      </c>
    </row>
    <row r="422" spans="1:7">
      <c r="A422" t="s">
        <v>455</v>
      </c>
      <c r="B422">
        <v>4</v>
      </c>
      <c r="C422">
        <v>0.015625</v>
      </c>
      <c r="D422">
        <v>0.01955029482253861</v>
      </c>
      <c r="E422">
        <v>0.3836156018932926</v>
      </c>
      <c r="F422">
        <v>5.004875474569885</v>
      </c>
      <c r="G422">
        <v>0.2736018144559387</v>
      </c>
    </row>
    <row r="423" spans="1:7">
      <c r="A423" t="s">
        <v>456</v>
      </c>
      <c r="B423">
        <v>3</v>
      </c>
      <c r="C423">
        <v>0.01171875</v>
      </c>
      <c r="D423">
        <v>0.01663350669091819</v>
      </c>
      <c r="E423">
        <v>0.07398930928664084</v>
      </c>
      <c r="F423">
        <v>4.258177712875058</v>
      </c>
      <c r="G423">
        <v>0.1950077505525439</v>
      </c>
    </row>
    <row r="424" spans="1:7">
      <c r="A424" t="s">
        <v>457</v>
      </c>
      <c r="B424">
        <v>3</v>
      </c>
      <c r="C424">
        <v>0.01171875</v>
      </c>
      <c r="D424">
        <v>0.01171987661241465</v>
      </c>
      <c r="E424">
        <v>1</v>
      </c>
      <c r="F424">
        <v>3.000288412778151</v>
      </c>
      <c r="G424">
        <v>1</v>
      </c>
    </row>
    <row r="425" spans="1:7">
      <c r="A425" t="s">
        <v>458</v>
      </c>
      <c r="B425">
        <v>3</v>
      </c>
      <c r="C425">
        <v>0.01171875</v>
      </c>
      <c r="D425">
        <v>0.01534029025823856</v>
      </c>
      <c r="E425">
        <v>0.04194311711100106</v>
      </c>
      <c r="F425">
        <v>3.92711430610907</v>
      </c>
      <c r="G425">
        <v>0.2367893768097454</v>
      </c>
    </row>
    <row r="426" spans="1:7">
      <c r="A426" t="s">
        <v>459</v>
      </c>
      <c r="B426">
        <v>3</v>
      </c>
      <c r="C426">
        <v>0.01171875</v>
      </c>
      <c r="D426">
        <v>0.0173785927133775</v>
      </c>
      <c r="E426">
        <v>0.08462510399433065</v>
      </c>
      <c r="F426">
        <v>4.44891973462464</v>
      </c>
      <c r="G426">
        <v>0.1201284207531921</v>
      </c>
    </row>
    <row r="427" spans="1:7">
      <c r="A427" t="s">
        <v>460</v>
      </c>
      <c r="B427">
        <v>3</v>
      </c>
      <c r="C427">
        <v>0.01171875</v>
      </c>
      <c r="D427">
        <v>0.01572000543988239</v>
      </c>
      <c r="E427">
        <v>1</v>
      </c>
      <c r="F427">
        <v>4.024321392609892</v>
      </c>
      <c r="G427">
        <v>1</v>
      </c>
    </row>
    <row r="428" spans="1:7">
      <c r="A428" t="s">
        <v>461</v>
      </c>
      <c r="B428">
        <v>3</v>
      </c>
      <c r="C428">
        <v>0.01171875</v>
      </c>
      <c r="D428">
        <v>0.01743960670279059</v>
      </c>
      <c r="E428">
        <v>0.02449160269932006</v>
      </c>
      <c r="F428">
        <v>4.46453931591439</v>
      </c>
      <c r="G428">
        <v>0.06884039061755842</v>
      </c>
    </row>
    <row r="429" spans="1:7">
      <c r="A429" t="s">
        <v>462</v>
      </c>
      <c r="B429">
        <v>3</v>
      </c>
      <c r="C429">
        <v>0.01171875</v>
      </c>
      <c r="D429">
        <v>0.01656215054370366</v>
      </c>
      <c r="E429">
        <v>0.04248780739826088</v>
      </c>
      <c r="F429">
        <v>4.239910539188137</v>
      </c>
      <c r="G429">
        <v>0.02981692986990211</v>
      </c>
    </row>
    <row r="430" spans="1:7">
      <c r="A430" t="s">
        <v>463</v>
      </c>
      <c r="B430">
        <v>3</v>
      </c>
      <c r="C430">
        <v>0.01171875</v>
      </c>
      <c r="D430">
        <v>0.01667108767004062</v>
      </c>
      <c r="E430">
        <v>1</v>
      </c>
      <c r="F430">
        <v>4.2677984435304</v>
      </c>
      <c r="G430">
        <v>1</v>
      </c>
    </row>
    <row r="431" spans="1:7">
      <c r="A431" t="s">
        <v>464</v>
      </c>
      <c r="B431">
        <v>3</v>
      </c>
      <c r="C431">
        <v>0.01171875</v>
      </c>
      <c r="D431">
        <v>0.01357432862993225</v>
      </c>
      <c r="E431">
        <v>0.02628337040635211</v>
      </c>
      <c r="F431">
        <v>3.475028129262655</v>
      </c>
      <c r="G431">
        <v>0.01745937853760923</v>
      </c>
    </row>
    <row r="432" spans="1:7">
      <c r="A432" t="s">
        <v>465</v>
      </c>
      <c r="B432">
        <v>3</v>
      </c>
      <c r="C432">
        <v>0.01171875</v>
      </c>
      <c r="D432">
        <v>0.01873776555560703</v>
      </c>
      <c r="E432">
        <v>0.1574447913001647</v>
      </c>
      <c r="F432">
        <v>4.7968679822354</v>
      </c>
      <c r="G432">
        <v>0.159722978545089</v>
      </c>
    </row>
    <row r="433" spans="1:7">
      <c r="A433" t="s">
        <v>466</v>
      </c>
      <c r="B433">
        <v>3</v>
      </c>
      <c r="C433">
        <v>0.01171875</v>
      </c>
      <c r="D433">
        <v>0.01878392759323277</v>
      </c>
      <c r="E433">
        <v>0.004574049813384503</v>
      </c>
      <c r="F433">
        <v>4.808685463867589</v>
      </c>
      <c r="G433">
        <v>0.05586932009648023</v>
      </c>
    </row>
    <row r="434" spans="1:7">
      <c r="A434" t="s">
        <v>467</v>
      </c>
      <c r="B434">
        <v>3</v>
      </c>
      <c r="C434">
        <v>0.01171875</v>
      </c>
      <c r="D434">
        <v>0.01933506915984477</v>
      </c>
      <c r="E434">
        <v>1</v>
      </c>
      <c r="F434">
        <v>4.94977770492026</v>
      </c>
      <c r="G434">
        <v>1</v>
      </c>
    </row>
    <row r="435" spans="1:7">
      <c r="A435" t="s">
        <v>468</v>
      </c>
      <c r="B435">
        <v>3</v>
      </c>
      <c r="C435">
        <v>0.01171875</v>
      </c>
      <c r="D435">
        <v>0.01443711469820868</v>
      </c>
      <c r="E435">
        <v>0.03782071292148655</v>
      </c>
      <c r="F435">
        <v>3.695901362741422</v>
      </c>
      <c r="G435">
        <v>0.2204662353199247</v>
      </c>
    </row>
    <row r="436" spans="1:7">
      <c r="A436" t="s">
        <v>469</v>
      </c>
      <c r="B436">
        <v>3</v>
      </c>
      <c r="C436">
        <v>0.01171875</v>
      </c>
      <c r="D436">
        <v>0.0164062824757894</v>
      </c>
      <c r="E436">
        <v>0.2279904372013778</v>
      </c>
      <c r="F436">
        <v>4.200008313802086</v>
      </c>
      <c r="G436">
        <v>0.7026080623678342</v>
      </c>
    </row>
    <row r="437" spans="1:7">
      <c r="A437" t="s">
        <v>470</v>
      </c>
      <c r="B437">
        <v>3</v>
      </c>
      <c r="C437">
        <v>0.01171875</v>
      </c>
      <c r="D437">
        <v>0.01637032497229719</v>
      </c>
      <c r="E437">
        <v>0.01966891178065508</v>
      </c>
      <c r="F437">
        <v>4.19080319290808</v>
      </c>
      <c r="G437">
        <v>0.0391486471901078</v>
      </c>
    </row>
    <row r="438" spans="1:7">
      <c r="A438" t="s">
        <v>471</v>
      </c>
      <c r="B438">
        <v>3</v>
      </c>
      <c r="C438">
        <v>0.01171875</v>
      </c>
      <c r="D438">
        <v>0.01412400232990159</v>
      </c>
      <c r="E438">
        <v>0.02243416507120437</v>
      </c>
      <c r="F438">
        <v>3.615744596454808</v>
      </c>
      <c r="G438">
        <v>0.07385471370467357</v>
      </c>
    </row>
    <row r="439" spans="1:7">
      <c r="A439" t="s">
        <v>472</v>
      </c>
      <c r="B439">
        <v>3</v>
      </c>
      <c r="C439">
        <v>0.01171875</v>
      </c>
      <c r="D439">
        <v>0.01881246789844558</v>
      </c>
      <c r="E439">
        <v>1</v>
      </c>
      <c r="F439">
        <v>4.815991782002071</v>
      </c>
      <c r="G439">
        <v>1</v>
      </c>
    </row>
    <row r="440" spans="1:7">
      <c r="A440" t="s">
        <v>473</v>
      </c>
      <c r="B440">
        <v>3</v>
      </c>
      <c r="C440">
        <v>0.01171875</v>
      </c>
      <c r="D440">
        <v>0.01847489221753926</v>
      </c>
      <c r="E440">
        <v>0.02556024310489877</v>
      </c>
      <c r="F440">
        <v>4.72957240769005</v>
      </c>
      <c r="G440">
        <v>0.1613209323188904</v>
      </c>
    </row>
    <row r="441" spans="1:7">
      <c r="A441" t="s">
        <v>474</v>
      </c>
      <c r="B441">
        <v>3</v>
      </c>
      <c r="C441">
        <v>0.01171875</v>
      </c>
      <c r="D441">
        <v>0.0154539359889575</v>
      </c>
      <c r="E441">
        <v>0.07626616346552929</v>
      </c>
      <c r="F441">
        <v>3.95620761317312</v>
      </c>
      <c r="G441">
        <v>0.2190175352611539</v>
      </c>
    </row>
    <row r="442" spans="1:7">
      <c r="A442" t="s">
        <v>475</v>
      </c>
      <c r="B442">
        <v>3</v>
      </c>
      <c r="C442">
        <v>0.01171875</v>
      </c>
      <c r="D442">
        <v>0.01726922230992715</v>
      </c>
      <c r="E442">
        <v>0.1248981673643299</v>
      </c>
      <c r="F442">
        <v>4.420920911341351</v>
      </c>
      <c r="G442">
        <v>0.07950905492146106</v>
      </c>
    </row>
    <row r="443" spans="1:7">
      <c r="A443" t="s">
        <v>476</v>
      </c>
      <c r="B443">
        <v>3</v>
      </c>
      <c r="C443">
        <v>0.01171875</v>
      </c>
      <c r="D443">
        <v>0.01623538578554596</v>
      </c>
      <c r="E443">
        <v>0.03043222386973019</v>
      </c>
      <c r="F443">
        <v>4.156258761099767</v>
      </c>
      <c r="G443">
        <v>0.02627621319163312</v>
      </c>
    </row>
    <row r="444" spans="1:7">
      <c r="A444" t="s">
        <v>477</v>
      </c>
      <c r="B444">
        <v>3</v>
      </c>
      <c r="C444">
        <v>0.01171875</v>
      </c>
      <c r="D444">
        <v>0.01324544311612999</v>
      </c>
      <c r="E444">
        <v>0.02692918224841151</v>
      </c>
      <c r="F444">
        <v>3.390833437729277</v>
      </c>
      <c r="G444">
        <v>0.0332731004106282</v>
      </c>
    </row>
    <row r="445" spans="1:7">
      <c r="A445" t="s">
        <v>478</v>
      </c>
      <c r="B445">
        <v>3</v>
      </c>
      <c r="C445">
        <v>0.01171875</v>
      </c>
      <c r="D445">
        <v>0.01929558057850887</v>
      </c>
      <c r="E445">
        <v>0.1528678558420471</v>
      </c>
      <c r="F445">
        <v>4.93966862809827</v>
      </c>
      <c r="G445">
        <v>0.4964953750018144</v>
      </c>
    </row>
    <row r="446" spans="1:7">
      <c r="A446" t="s">
        <v>479</v>
      </c>
      <c r="B446">
        <v>3</v>
      </c>
      <c r="C446">
        <v>0.01171875</v>
      </c>
      <c r="D446">
        <v>0.01831030566559551</v>
      </c>
      <c r="E446">
        <v>0.2046000965698478</v>
      </c>
      <c r="F446">
        <v>4.68743825039245</v>
      </c>
      <c r="G446">
        <v>0.134705101008437</v>
      </c>
    </row>
    <row r="447" spans="1:7">
      <c r="A447" t="s">
        <v>480</v>
      </c>
      <c r="B447">
        <v>3</v>
      </c>
      <c r="C447">
        <v>0.01171875</v>
      </c>
      <c r="D447">
        <v>0.01616564405926703</v>
      </c>
      <c r="E447">
        <v>1</v>
      </c>
      <c r="F447">
        <v>4.13840487917236</v>
      </c>
      <c r="G447">
        <v>1</v>
      </c>
    </row>
    <row r="448" spans="1:7">
      <c r="A448" t="s">
        <v>481</v>
      </c>
      <c r="B448">
        <v>3</v>
      </c>
      <c r="C448">
        <v>0.01171875</v>
      </c>
      <c r="D448">
        <v>0.01396317121902367</v>
      </c>
      <c r="E448">
        <v>0.02436760138608538</v>
      </c>
      <c r="F448">
        <v>3.57457183207006</v>
      </c>
      <c r="G448">
        <v>0.05375822406399383</v>
      </c>
    </row>
    <row r="449" spans="1:7">
      <c r="A449" t="s">
        <v>482</v>
      </c>
      <c r="B449">
        <v>3</v>
      </c>
      <c r="C449">
        <v>0.01171875</v>
      </c>
      <c r="D449">
        <v>0.01597785807508664</v>
      </c>
      <c r="E449">
        <v>0.209881272948295</v>
      </c>
      <c r="F449">
        <v>4.090331667222181</v>
      </c>
      <c r="G449">
        <v>0.6182886737381645</v>
      </c>
    </row>
    <row r="450" spans="1:7">
      <c r="A450" t="s">
        <v>483</v>
      </c>
      <c r="B450">
        <v>3</v>
      </c>
      <c r="C450">
        <v>0.01171875</v>
      </c>
      <c r="D450">
        <v>0.01849683915298074</v>
      </c>
      <c r="E450">
        <v>0.08963868607967188</v>
      </c>
      <c r="F450">
        <v>4.735190823163069</v>
      </c>
      <c r="G450">
        <v>0.3089244424258794</v>
      </c>
    </row>
    <row r="451" spans="1:7">
      <c r="A451" t="s">
        <v>484</v>
      </c>
      <c r="B451">
        <v>3</v>
      </c>
      <c r="C451">
        <v>0.01171875</v>
      </c>
      <c r="D451">
        <v>0.01315568274918823</v>
      </c>
      <c r="E451">
        <v>0.05578998348409599</v>
      </c>
      <c r="F451">
        <v>3.367854783792187</v>
      </c>
      <c r="G451">
        <v>0.05244978970824204</v>
      </c>
    </row>
    <row r="452" spans="1:7">
      <c r="A452" t="s">
        <v>485</v>
      </c>
      <c r="B452">
        <v>2</v>
      </c>
      <c r="C452">
        <v>0.0078125</v>
      </c>
      <c r="D452">
        <v>0.01097102185222992</v>
      </c>
      <c r="E452">
        <v>0.009843914234087744</v>
      </c>
      <c r="F452">
        <v>2.80858159417086</v>
      </c>
      <c r="G452">
        <v>0.09027135743477037</v>
      </c>
    </row>
    <row r="453" spans="1:7">
      <c r="A453" t="s">
        <v>486</v>
      </c>
      <c r="B453">
        <v>2</v>
      </c>
      <c r="C453">
        <v>0.0078125</v>
      </c>
      <c r="D453">
        <v>0.01006102255225617</v>
      </c>
      <c r="E453">
        <v>0.008398378256686141</v>
      </c>
      <c r="F453">
        <v>2.57562177337758</v>
      </c>
      <c r="G453">
        <v>0.05873248078227154</v>
      </c>
    </row>
    <row r="454" spans="1:7">
      <c r="A454" t="s">
        <v>487</v>
      </c>
      <c r="B454">
        <v>2</v>
      </c>
      <c r="C454">
        <v>0.0078125</v>
      </c>
      <c r="D454">
        <v>0.01212409487450473</v>
      </c>
      <c r="E454">
        <v>1</v>
      </c>
      <c r="F454">
        <v>3.10376828787321</v>
      </c>
      <c r="G454">
        <v>1</v>
      </c>
    </row>
    <row r="455" spans="1:7">
      <c r="A455" t="s">
        <v>488</v>
      </c>
      <c r="B455">
        <v>2</v>
      </c>
      <c r="C455">
        <v>0.0078125</v>
      </c>
      <c r="D455">
        <v>0.0100432433505478</v>
      </c>
      <c r="E455">
        <v>0.05831331305911659</v>
      </c>
      <c r="F455">
        <v>2.571070297740237</v>
      </c>
      <c r="G455">
        <v>0.04761652035772793</v>
      </c>
    </row>
    <row r="456" spans="1:7">
      <c r="A456" t="s">
        <v>489</v>
      </c>
      <c r="B456">
        <v>2</v>
      </c>
      <c r="C456">
        <v>0.0078125</v>
      </c>
      <c r="D456">
        <v>0.008947703600713777</v>
      </c>
      <c r="E456">
        <v>0.005399986100541603</v>
      </c>
      <c r="F456">
        <v>2.290612121782727</v>
      </c>
      <c r="G456">
        <v>0.03777617642536721</v>
      </c>
    </row>
    <row r="457" spans="1:7">
      <c r="A457" t="s">
        <v>490</v>
      </c>
      <c r="B457">
        <v>2</v>
      </c>
      <c r="C457">
        <v>0.0078125</v>
      </c>
      <c r="D457">
        <v>0.0118651261330927</v>
      </c>
      <c r="E457">
        <v>0.7211199680245195</v>
      </c>
      <c r="F457">
        <v>3.03747229007173</v>
      </c>
      <c r="G457">
        <v>0.6101229553238274</v>
      </c>
    </row>
    <row r="458" spans="1:7">
      <c r="A458" t="s">
        <v>491</v>
      </c>
      <c r="B458">
        <v>2</v>
      </c>
      <c r="C458">
        <v>0.0078125</v>
      </c>
      <c r="D458">
        <v>0.008429465587591629</v>
      </c>
      <c r="E458">
        <v>0.06729892635809308</v>
      </c>
      <c r="F458">
        <v>2.157943190423457</v>
      </c>
      <c r="G458">
        <v>0.1508334505217624</v>
      </c>
    </row>
    <row r="459" spans="1:7">
      <c r="A459" t="s">
        <v>492</v>
      </c>
      <c r="B459">
        <v>2</v>
      </c>
      <c r="C459">
        <v>0.0078125</v>
      </c>
      <c r="D459">
        <v>0.01011481019189063</v>
      </c>
      <c r="E459">
        <v>0.02172170494089103</v>
      </c>
      <c r="F459">
        <v>2.589391409124</v>
      </c>
      <c r="G459">
        <v>0.1632449371876737</v>
      </c>
    </row>
    <row r="460" spans="1:7">
      <c r="A460" t="s">
        <v>493</v>
      </c>
      <c r="B460">
        <v>2</v>
      </c>
      <c r="C460">
        <v>0.0078125</v>
      </c>
      <c r="D460">
        <v>0.01239751702160102</v>
      </c>
      <c r="E460">
        <v>0.008099627262854075</v>
      </c>
      <c r="F460">
        <v>3.17376435752986</v>
      </c>
      <c r="G460">
        <v>0.1301987205603659</v>
      </c>
    </row>
    <row r="461" spans="1:7">
      <c r="A461" t="s">
        <v>494</v>
      </c>
      <c r="B461">
        <v>2</v>
      </c>
      <c r="C461">
        <v>0.0078125</v>
      </c>
      <c r="D461">
        <v>0.01171428965123609</v>
      </c>
      <c r="E461">
        <v>0.1790500156911898</v>
      </c>
      <c r="F461">
        <v>2.99885815071644</v>
      </c>
      <c r="G461">
        <v>0.4626204031694404</v>
      </c>
    </row>
    <row r="462" spans="1:7">
      <c r="A462" t="s">
        <v>495</v>
      </c>
      <c r="B462">
        <v>2</v>
      </c>
      <c r="C462">
        <v>0.0078125</v>
      </c>
      <c r="D462">
        <v>0.009143876352714766</v>
      </c>
      <c r="E462">
        <v>1</v>
      </c>
      <c r="F462">
        <v>2.34083234629498</v>
      </c>
      <c r="G462">
        <v>1</v>
      </c>
    </row>
    <row r="463" spans="1:7">
      <c r="A463" t="s">
        <v>496</v>
      </c>
      <c r="B463">
        <v>2</v>
      </c>
      <c r="C463">
        <v>0.0078125</v>
      </c>
      <c r="D463">
        <v>0.01128359344275543</v>
      </c>
      <c r="E463">
        <v>0.09533631654388805</v>
      </c>
      <c r="F463">
        <v>2.88859992134539</v>
      </c>
      <c r="G463">
        <v>0.5039503329502416</v>
      </c>
    </row>
    <row r="464" spans="1:7">
      <c r="A464" t="s">
        <v>497</v>
      </c>
      <c r="B464">
        <v>2</v>
      </c>
      <c r="C464">
        <v>0.0078125</v>
      </c>
      <c r="D464">
        <v>0.01191540987170332</v>
      </c>
      <c r="E464">
        <v>0.8458666141139208</v>
      </c>
      <c r="F464">
        <v>3.05034492715605</v>
      </c>
      <c r="G464">
        <v>0.7685867875038415</v>
      </c>
    </row>
    <row r="465" spans="1:7">
      <c r="A465" t="s">
        <v>498</v>
      </c>
      <c r="B465">
        <v>2</v>
      </c>
      <c r="C465">
        <v>0.0078125</v>
      </c>
      <c r="D465">
        <v>0.01015574778081352</v>
      </c>
      <c r="E465">
        <v>0.01289702583292758</v>
      </c>
      <c r="F465">
        <v>2.59987143188826</v>
      </c>
      <c r="G465">
        <v>0.1223186558611548</v>
      </c>
    </row>
    <row r="466" spans="1:7">
      <c r="A466" t="s">
        <v>499</v>
      </c>
      <c r="B466">
        <v>2</v>
      </c>
      <c r="C466">
        <v>0.0078125</v>
      </c>
      <c r="D466">
        <v>0.0139953082235902</v>
      </c>
      <c r="E466">
        <v>1</v>
      </c>
      <c r="F466">
        <v>3.58279890523909</v>
      </c>
      <c r="G466">
        <v>1</v>
      </c>
    </row>
    <row r="467" spans="1:7">
      <c r="A467" t="s">
        <v>500</v>
      </c>
      <c r="B467">
        <v>2</v>
      </c>
      <c r="C467">
        <v>0.0078125</v>
      </c>
      <c r="D467">
        <v>0.01079208022054891</v>
      </c>
      <c r="E467">
        <v>0.1605581303579035</v>
      </c>
      <c r="F467">
        <v>2.76277253646052</v>
      </c>
      <c r="G467">
        <v>0.6710730798382534</v>
      </c>
    </row>
    <row r="468" spans="1:7">
      <c r="A468" t="s">
        <v>501</v>
      </c>
      <c r="B468">
        <v>2</v>
      </c>
      <c r="C468">
        <v>0.0078125</v>
      </c>
      <c r="D468">
        <v>0.009961583421580312</v>
      </c>
      <c r="E468">
        <v>0.01461741625391754</v>
      </c>
      <c r="F468">
        <v>2.55016535592456</v>
      </c>
      <c r="G468">
        <v>0.1075693071221559</v>
      </c>
    </row>
    <row r="469" spans="1:7">
      <c r="A469" t="s">
        <v>502</v>
      </c>
      <c r="B469">
        <v>2</v>
      </c>
      <c r="C469">
        <v>0.0078125</v>
      </c>
      <c r="D469">
        <v>0.01345498166280059</v>
      </c>
      <c r="E469">
        <v>0.006416914304990804</v>
      </c>
      <c r="F469">
        <v>3.44447530567695</v>
      </c>
      <c r="G469">
        <v>0.04850945729677817</v>
      </c>
    </row>
    <row r="470" spans="1:7">
      <c r="A470" t="s">
        <v>503</v>
      </c>
      <c r="B470">
        <v>2</v>
      </c>
      <c r="C470">
        <v>0.0078125</v>
      </c>
      <c r="D470">
        <v>0.008858908749652762</v>
      </c>
      <c r="E470">
        <v>1</v>
      </c>
      <c r="F470">
        <v>2.267880639911107</v>
      </c>
      <c r="G470">
        <v>1</v>
      </c>
    </row>
    <row r="471" spans="1:7">
      <c r="A471" t="s">
        <v>504</v>
      </c>
      <c r="B471">
        <v>2</v>
      </c>
      <c r="C471">
        <v>0.0078125</v>
      </c>
      <c r="D471">
        <v>0.009392347656356954</v>
      </c>
      <c r="E471">
        <v>0.118671620069603</v>
      </c>
      <c r="F471">
        <v>2.40444100002738</v>
      </c>
      <c r="G471">
        <v>0.4253798337335713</v>
      </c>
    </row>
    <row r="472" spans="1:7">
      <c r="A472" t="s">
        <v>505</v>
      </c>
      <c r="B472">
        <v>2</v>
      </c>
      <c r="C472">
        <v>0.0078125</v>
      </c>
      <c r="D472">
        <v>0.01200400774340192</v>
      </c>
      <c r="E472">
        <v>0.1516582589125187</v>
      </c>
      <c r="F472">
        <v>3.07302598231089</v>
      </c>
      <c r="G472">
        <v>0.6121189144819218</v>
      </c>
    </row>
    <row r="473" spans="1:7">
      <c r="A473" t="s">
        <v>506</v>
      </c>
      <c r="B473">
        <v>2</v>
      </c>
      <c r="C473">
        <v>0.0078125</v>
      </c>
      <c r="D473">
        <v>0.01200940825044633</v>
      </c>
      <c r="E473">
        <v>1</v>
      </c>
      <c r="F473">
        <v>3.074408512114259</v>
      </c>
      <c r="G473">
        <v>1</v>
      </c>
    </row>
    <row r="474" spans="1:7">
      <c r="A474" t="s">
        <v>507</v>
      </c>
      <c r="B474">
        <v>2</v>
      </c>
      <c r="C474">
        <v>0.0078125</v>
      </c>
      <c r="D474">
        <v>0.01113008674452574</v>
      </c>
      <c r="E474">
        <v>0.2023521517274212</v>
      </c>
      <c r="F474">
        <v>2.84930220659859</v>
      </c>
      <c r="G474">
        <v>0.6699112845513064</v>
      </c>
    </row>
    <row r="475" spans="1:7">
      <c r="A475" t="s">
        <v>508</v>
      </c>
      <c r="B475">
        <v>2</v>
      </c>
      <c r="C475">
        <v>0.0078125</v>
      </c>
      <c r="D475">
        <v>0.00860022841657607</v>
      </c>
      <c r="E475">
        <v>0.7735267151078833</v>
      </c>
      <c r="F475">
        <v>2.201658474643474</v>
      </c>
      <c r="G475">
        <v>0.6739573177832007</v>
      </c>
    </row>
    <row r="476" spans="1:7">
      <c r="A476" t="s">
        <v>509</v>
      </c>
      <c r="B476">
        <v>2</v>
      </c>
      <c r="C476">
        <v>0.0078125</v>
      </c>
      <c r="D476">
        <v>0.01011220579097725</v>
      </c>
      <c r="E476">
        <v>0.0717048391424558</v>
      </c>
      <c r="F476">
        <v>2.588724682490177</v>
      </c>
      <c r="G476">
        <v>0.04466011990954985</v>
      </c>
    </row>
    <row r="477" spans="1:7">
      <c r="A477" t="s">
        <v>510</v>
      </c>
      <c r="B477">
        <v>2</v>
      </c>
      <c r="C477">
        <v>0.0078125</v>
      </c>
      <c r="D477">
        <v>0.01003823250104793</v>
      </c>
      <c r="E477">
        <v>0.12461194268696</v>
      </c>
      <c r="F477">
        <v>2.56978752026827</v>
      </c>
      <c r="G477">
        <v>0.07931741900456551</v>
      </c>
    </row>
    <row r="478" spans="1:7">
      <c r="A478" t="s">
        <v>511</v>
      </c>
      <c r="B478">
        <v>2</v>
      </c>
      <c r="C478">
        <v>0.0078125</v>
      </c>
      <c r="D478">
        <v>0.01116011374379789</v>
      </c>
      <c r="E478">
        <v>0.009640848501738445</v>
      </c>
      <c r="F478">
        <v>2.85698911841226</v>
      </c>
      <c r="G478">
        <v>0.06099388616476948</v>
      </c>
    </row>
    <row r="479" spans="1:7">
      <c r="A479" t="s">
        <v>512</v>
      </c>
      <c r="B479">
        <v>2</v>
      </c>
      <c r="C479">
        <v>0.0078125</v>
      </c>
      <c r="D479">
        <v>0.01124341132657008</v>
      </c>
      <c r="E479">
        <v>0.74719599103609</v>
      </c>
      <c r="F479">
        <v>2.87831329960194</v>
      </c>
      <c r="G479">
        <v>0.641416684591085</v>
      </c>
    </row>
    <row r="480" spans="1:7">
      <c r="A480" t="s">
        <v>513</v>
      </c>
      <c r="B480">
        <v>2</v>
      </c>
      <c r="C480">
        <v>0.0078125</v>
      </c>
      <c r="D480">
        <v>0.009537750135015743</v>
      </c>
      <c r="E480">
        <v>0.01238167033974924</v>
      </c>
      <c r="F480">
        <v>2.44166403456403</v>
      </c>
      <c r="G480">
        <v>0.04624786218075155</v>
      </c>
    </row>
    <row r="481" spans="1:7">
      <c r="A481" t="s">
        <v>514</v>
      </c>
      <c r="B481">
        <v>2</v>
      </c>
      <c r="C481">
        <v>0.0078125</v>
      </c>
      <c r="D481">
        <v>0.009830952988980625</v>
      </c>
      <c r="E481">
        <v>1</v>
      </c>
      <c r="F481">
        <v>2.51672396517904</v>
      </c>
      <c r="G481">
        <v>1</v>
      </c>
    </row>
    <row r="482" spans="1:7">
      <c r="A482" t="s">
        <v>515</v>
      </c>
      <c r="B482">
        <v>2</v>
      </c>
      <c r="C482">
        <v>0.0078125</v>
      </c>
      <c r="D482">
        <v>0.009971280816968554</v>
      </c>
      <c r="E482">
        <v>0.01116510883647157</v>
      </c>
      <c r="F482">
        <v>2.55264788914395</v>
      </c>
      <c r="G482">
        <v>0.1978968691704572</v>
      </c>
    </row>
    <row r="483" spans="1:7">
      <c r="A483" t="s">
        <v>516</v>
      </c>
      <c r="B483">
        <v>2</v>
      </c>
      <c r="C483">
        <v>0.0078125</v>
      </c>
      <c r="D483">
        <v>0.00933218000826053</v>
      </c>
      <c r="E483">
        <v>1</v>
      </c>
      <c r="F483">
        <v>2.389038082114696</v>
      </c>
      <c r="G483">
        <v>1</v>
      </c>
    </row>
    <row r="484" spans="1:7">
      <c r="A484" t="s">
        <v>517</v>
      </c>
      <c r="B484">
        <v>2</v>
      </c>
      <c r="C484">
        <v>0.0078125</v>
      </c>
      <c r="D484">
        <v>0.008876676631383126</v>
      </c>
      <c r="E484">
        <v>0.01102448901485429</v>
      </c>
      <c r="F484">
        <v>2.27242921763408</v>
      </c>
      <c r="G484">
        <v>0.2780375958142833</v>
      </c>
    </row>
    <row r="485" spans="1:7">
      <c r="A485" t="s">
        <v>518</v>
      </c>
      <c r="B485">
        <v>2</v>
      </c>
      <c r="C485">
        <v>0.0078125</v>
      </c>
      <c r="D485">
        <v>0.01190810239462469</v>
      </c>
      <c r="E485">
        <v>0.0112514597393378</v>
      </c>
      <c r="F485">
        <v>3.04847421302392</v>
      </c>
      <c r="G485">
        <v>0.09063438510467982</v>
      </c>
    </row>
    <row r="486" spans="1:7">
      <c r="A486" t="s">
        <v>519</v>
      </c>
      <c r="B486">
        <v>2</v>
      </c>
      <c r="C486">
        <v>0.0078125</v>
      </c>
      <c r="D486">
        <v>0.00987329827579168</v>
      </c>
      <c r="E486">
        <v>0.02734656235205377</v>
      </c>
      <c r="F486">
        <v>2.52756435860267</v>
      </c>
      <c r="G486">
        <v>0.02601870240069578</v>
      </c>
    </row>
    <row r="487" spans="1:7">
      <c r="A487" t="s">
        <v>520</v>
      </c>
      <c r="B487">
        <v>2</v>
      </c>
      <c r="C487">
        <v>0.0078125</v>
      </c>
      <c r="D487">
        <v>0.007096305949621278</v>
      </c>
      <c r="E487">
        <v>0.07355587366311322</v>
      </c>
      <c r="F487">
        <v>1.816654323103047</v>
      </c>
      <c r="G487">
        <v>0.0808734521113867</v>
      </c>
    </row>
    <row r="488" spans="1:7">
      <c r="A488" t="s">
        <v>521</v>
      </c>
      <c r="B488">
        <v>2</v>
      </c>
      <c r="C488">
        <v>0.0078125</v>
      </c>
      <c r="D488">
        <v>0.009427283906571955</v>
      </c>
      <c r="E488">
        <v>0.0126225100157918</v>
      </c>
      <c r="F488">
        <v>2.41338468008242</v>
      </c>
      <c r="G488">
        <v>0.08769664283568677</v>
      </c>
    </row>
    <row r="489" spans="1:7">
      <c r="A489" t="s">
        <v>522</v>
      </c>
      <c r="B489">
        <v>2</v>
      </c>
      <c r="C489">
        <v>0.0078125</v>
      </c>
      <c r="D489">
        <v>0.01071170159851327</v>
      </c>
      <c r="E489">
        <v>0.06821257866646442</v>
      </c>
      <c r="F489">
        <v>2.742195609219398</v>
      </c>
      <c r="G489">
        <v>0.2156292577507213</v>
      </c>
    </row>
    <row r="490" spans="1:7">
      <c r="A490" t="s">
        <v>523</v>
      </c>
      <c r="B490">
        <v>2</v>
      </c>
      <c r="C490">
        <v>0.0078125</v>
      </c>
      <c r="D490">
        <v>0.009763431637565857</v>
      </c>
      <c r="E490">
        <v>0.01317063978559608</v>
      </c>
      <c r="F490">
        <v>2.499438499216859</v>
      </c>
      <c r="G490">
        <v>0.1327857665288565</v>
      </c>
    </row>
    <row r="491" spans="1:7">
      <c r="A491" t="s">
        <v>524</v>
      </c>
      <c r="B491">
        <v>2</v>
      </c>
      <c r="C491">
        <v>0.0078125</v>
      </c>
      <c r="D491">
        <v>0.009312843082998437</v>
      </c>
      <c r="E491">
        <v>0.06736810829089812</v>
      </c>
      <c r="F491">
        <v>2.3840878292476</v>
      </c>
      <c r="G491">
        <v>0.3097355200596688</v>
      </c>
    </row>
    <row r="492" spans="1:7">
      <c r="A492" t="s">
        <v>525</v>
      </c>
      <c r="B492">
        <v>2</v>
      </c>
      <c r="C492">
        <v>0.0078125</v>
      </c>
      <c r="D492">
        <v>0.01001253553788937</v>
      </c>
      <c r="E492">
        <v>0.3930437350645182</v>
      </c>
      <c r="F492">
        <v>2.563209097699678</v>
      </c>
      <c r="G492">
        <v>0.2815612228003089</v>
      </c>
    </row>
    <row r="493" spans="1:7">
      <c r="A493" t="s">
        <v>526</v>
      </c>
      <c r="B493">
        <v>2</v>
      </c>
      <c r="C493">
        <v>0.0078125</v>
      </c>
      <c r="D493">
        <v>0.00724214911477577</v>
      </c>
      <c r="E493">
        <v>0.1779057152121483</v>
      </c>
      <c r="F493">
        <v>1.853990173382597</v>
      </c>
      <c r="G493">
        <v>0.1158023152358328</v>
      </c>
    </row>
    <row r="494" spans="1:7">
      <c r="A494" t="s">
        <v>527</v>
      </c>
      <c r="B494">
        <v>2</v>
      </c>
      <c r="C494">
        <v>0.0078125</v>
      </c>
      <c r="D494">
        <v>0.00952935516679655</v>
      </c>
      <c r="E494">
        <v>0.02044521388994141</v>
      </c>
      <c r="F494">
        <v>2.439514922699917</v>
      </c>
      <c r="G494">
        <v>0.01512876070546361</v>
      </c>
    </row>
    <row r="495" spans="1:7">
      <c r="A495" t="s">
        <v>528</v>
      </c>
      <c r="B495">
        <v>2</v>
      </c>
      <c r="C495">
        <v>0.0078125</v>
      </c>
      <c r="D495">
        <v>0.009698373726755886</v>
      </c>
      <c r="E495">
        <v>0.02791551054032555</v>
      </c>
      <c r="F495">
        <v>2.482783674049507</v>
      </c>
      <c r="G495">
        <v>0.02343318206161129</v>
      </c>
    </row>
    <row r="496" spans="1:7">
      <c r="A496" t="s">
        <v>529</v>
      </c>
      <c r="B496">
        <v>2</v>
      </c>
      <c r="C496">
        <v>0.0078125</v>
      </c>
      <c r="D496">
        <v>0.01306556151193316</v>
      </c>
      <c r="E496">
        <v>0.1209826728576761</v>
      </c>
      <c r="F496">
        <v>3.34478374705489</v>
      </c>
      <c r="G496">
        <v>0.3784612090823803</v>
      </c>
    </row>
    <row r="497" spans="1:7">
      <c r="A497" t="s">
        <v>530</v>
      </c>
      <c r="B497">
        <v>1</v>
      </c>
      <c r="C497">
        <v>0.00390625</v>
      </c>
      <c r="D497">
        <v>0.003889680554507078</v>
      </c>
      <c r="E497">
        <v>0.02843816106888052</v>
      </c>
      <c r="F497">
        <v>0.9957582219538119</v>
      </c>
      <c r="G497">
        <v>0.1721133383942338</v>
      </c>
    </row>
    <row r="498" spans="1:7">
      <c r="A498" t="s">
        <v>531</v>
      </c>
      <c r="B498">
        <v>1</v>
      </c>
      <c r="C498">
        <v>0.00390625</v>
      </c>
      <c r="D498">
        <v>0.007224330367669608</v>
      </c>
      <c r="E498">
        <v>0.01235806143782916</v>
      </c>
      <c r="F498">
        <v>1.84942857412342</v>
      </c>
      <c r="G498">
        <v>0.1026087494457135</v>
      </c>
    </row>
    <row r="499" spans="1:7">
      <c r="A499" t="s">
        <v>532</v>
      </c>
      <c r="B499">
        <v>1</v>
      </c>
      <c r="C499">
        <v>0.00390625</v>
      </c>
      <c r="D499">
        <v>0.006089588163674102</v>
      </c>
      <c r="E499">
        <v>1</v>
      </c>
      <c r="F499">
        <v>1.55893456990057</v>
      </c>
      <c r="G499">
        <v>1</v>
      </c>
    </row>
    <row r="500" spans="1:7">
      <c r="A500" t="s">
        <v>533</v>
      </c>
      <c r="B500">
        <v>1</v>
      </c>
      <c r="C500">
        <v>0.00390625</v>
      </c>
      <c r="D500">
        <v>0.007470903803546954</v>
      </c>
      <c r="E500">
        <v>0.05532120918389148</v>
      </c>
      <c r="F500">
        <v>1.91255137370802</v>
      </c>
      <c r="G500">
        <v>0.1658491857262582</v>
      </c>
    </row>
    <row r="501" spans="1:7">
      <c r="A501" t="s">
        <v>534</v>
      </c>
      <c r="B501">
        <v>1</v>
      </c>
      <c r="C501">
        <v>0.00390625</v>
      </c>
      <c r="D501">
        <v>0.005304782987634766</v>
      </c>
      <c r="E501">
        <v>0.03520914596172744</v>
      </c>
      <c r="F501">
        <v>1.3580244448345</v>
      </c>
      <c r="G501">
        <v>0.2326120338327659</v>
      </c>
    </row>
    <row r="502" spans="1:7">
      <c r="A502" t="s">
        <v>535</v>
      </c>
      <c r="B502">
        <v>1</v>
      </c>
      <c r="C502">
        <v>0.00390625</v>
      </c>
      <c r="D502">
        <v>0.003584424875008</v>
      </c>
      <c r="E502">
        <v>0.2697897125731533</v>
      </c>
      <c r="F502">
        <v>0.9176127680020479</v>
      </c>
      <c r="G502">
        <v>0.1827412582656392</v>
      </c>
    </row>
    <row r="503" spans="1:7">
      <c r="A503" t="s">
        <v>536</v>
      </c>
      <c r="B503">
        <v>1</v>
      </c>
      <c r="C503">
        <v>0.00390625</v>
      </c>
      <c r="D503">
        <v>0.005053461990798476</v>
      </c>
      <c r="E503">
        <v>1</v>
      </c>
      <c r="F503">
        <v>1.29368626964441</v>
      </c>
      <c r="G503">
        <v>1</v>
      </c>
    </row>
    <row r="504" spans="1:7">
      <c r="A504" t="s">
        <v>537</v>
      </c>
      <c r="B504">
        <v>1</v>
      </c>
      <c r="C504">
        <v>0.00390625</v>
      </c>
      <c r="D504">
        <v>0.005259961675894961</v>
      </c>
      <c r="E504">
        <v>0.02544274710743308</v>
      </c>
      <c r="F504">
        <v>1.34655018902911</v>
      </c>
      <c r="G504">
        <v>0.09338526859713681</v>
      </c>
    </row>
    <row r="505" spans="1:7">
      <c r="A505" t="s">
        <v>538</v>
      </c>
      <c r="B505">
        <v>1</v>
      </c>
      <c r="C505">
        <v>0.00390625</v>
      </c>
      <c r="D505">
        <v>0.006185137431625507</v>
      </c>
      <c r="E505">
        <v>1</v>
      </c>
      <c r="F505">
        <v>1.58339518249613</v>
      </c>
      <c r="G505">
        <v>1</v>
      </c>
    </row>
    <row r="506" spans="1:7">
      <c r="A506" t="s">
        <v>539</v>
      </c>
      <c r="B506">
        <v>1</v>
      </c>
      <c r="C506">
        <v>0.00390625</v>
      </c>
      <c r="D506">
        <v>0.004894303002453164</v>
      </c>
      <c r="E506">
        <v>0.5988109829959781</v>
      </c>
      <c r="F506">
        <v>1.25294156862801</v>
      </c>
      <c r="G506">
        <v>0.4746015241537093</v>
      </c>
    </row>
    <row r="507" spans="1:7">
      <c r="A507" t="s">
        <v>540</v>
      </c>
      <c r="B507">
        <v>1</v>
      </c>
      <c r="C507">
        <v>0.00390625</v>
      </c>
      <c r="D507">
        <v>0.004710506029890312</v>
      </c>
      <c r="E507">
        <v>0.005534468263547296</v>
      </c>
      <c r="F507">
        <v>1.20588954365192</v>
      </c>
      <c r="G507">
        <v>0.0464672450871285</v>
      </c>
    </row>
    <row r="508" spans="1:7">
      <c r="A508" t="s">
        <v>541</v>
      </c>
      <c r="B508">
        <v>1</v>
      </c>
      <c r="C508">
        <v>0.00390625</v>
      </c>
      <c r="D508">
        <v>0.006556483719358007</v>
      </c>
      <c r="E508">
        <v>1</v>
      </c>
      <c r="F508">
        <v>1.67845983215565</v>
      </c>
      <c r="G508">
        <v>1</v>
      </c>
    </row>
    <row r="509" spans="1:7">
      <c r="A509" t="s">
        <v>542</v>
      </c>
      <c r="B509">
        <v>1</v>
      </c>
      <c r="C509">
        <v>0.00390625</v>
      </c>
      <c r="D509">
        <v>0.006516635709940469</v>
      </c>
      <c r="E509">
        <v>1</v>
      </c>
      <c r="F509">
        <v>1.66825874174476</v>
      </c>
      <c r="G509">
        <v>1</v>
      </c>
    </row>
    <row r="510" spans="1:7">
      <c r="A510" t="s">
        <v>543</v>
      </c>
      <c r="B510">
        <v>1</v>
      </c>
      <c r="C510">
        <v>0.00390625</v>
      </c>
      <c r="D510">
        <v>0.006261986188080547</v>
      </c>
      <c r="E510">
        <v>1</v>
      </c>
      <c r="F510">
        <v>1.60306846414862</v>
      </c>
      <c r="G510">
        <v>1</v>
      </c>
    </row>
    <row r="511" spans="1:7">
      <c r="A511" t="s">
        <v>544</v>
      </c>
      <c r="B511">
        <v>1</v>
      </c>
      <c r="C511">
        <v>0.00390625</v>
      </c>
      <c r="D511">
        <v>0.003119648195838582</v>
      </c>
      <c r="E511">
        <v>0.01663777173204593</v>
      </c>
      <c r="F511">
        <v>0.798629938134677</v>
      </c>
      <c r="G511">
        <v>0.03146707171122453</v>
      </c>
    </row>
    <row r="512" spans="1:7">
      <c r="A512" t="s">
        <v>545</v>
      </c>
      <c r="B512">
        <v>1</v>
      </c>
      <c r="C512">
        <v>0.00390625</v>
      </c>
      <c r="D512">
        <v>0.004024463714323828</v>
      </c>
      <c r="E512">
        <v>0.06553642730053891</v>
      </c>
      <c r="F512">
        <v>1.0302627108669</v>
      </c>
      <c r="G512">
        <v>0.2053078345648711</v>
      </c>
    </row>
    <row r="513" spans="1:7">
      <c r="A513" t="s">
        <v>546</v>
      </c>
      <c r="B513">
        <v>1</v>
      </c>
      <c r="C513">
        <v>0.00390625</v>
      </c>
      <c r="D513">
        <v>0.007187544610359727</v>
      </c>
      <c r="E513">
        <v>0.08188512970709717</v>
      </c>
      <c r="F513">
        <v>1.84001142025209</v>
      </c>
      <c r="G513">
        <v>0.1902557058199579</v>
      </c>
    </row>
    <row r="514" spans="1:7">
      <c r="A514" t="s">
        <v>547</v>
      </c>
      <c r="B514">
        <v>1</v>
      </c>
      <c r="C514">
        <v>0.00390625</v>
      </c>
      <c r="D514">
        <v>0.00519034216406125</v>
      </c>
      <c r="E514">
        <v>0.00954836180879033</v>
      </c>
      <c r="F514">
        <v>1.32872759399968</v>
      </c>
      <c r="G514">
        <v>0.07219169389602718</v>
      </c>
    </row>
    <row r="515" spans="1:7">
      <c r="A515" t="s">
        <v>548</v>
      </c>
      <c r="B515">
        <v>1</v>
      </c>
      <c r="C515">
        <v>0.00390625</v>
      </c>
      <c r="D515">
        <v>0.005738921727044336</v>
      </c>
      <c r="E515">
        <v>1</v>
      </c>
      <c r="F515">
        <v>1.46916396212335</v>
      </c>
      <c r="G515">
        <v>1</v>
      </c>
    </row>
    <row r="516" spans="1:7">
      <c r="A516" t="s">
        <v>549</v>
      </c>
      <c r="B516">
        <v>1</v>
      </c>
      <c r="C516">
        <v>0.00390625</v>
      </c>
      <c r="D516">
        <v>0.005053461990798476</v>
      </c>
      <c r="E516">
        <v>0.06779970500123422</v>
      </c>
      <c r="F516">
        <v>1.29368626964441</v>
      </c>
      <c r="G516">
        <v>0.4368721149902949</v>
      </c>
    </row>
    <row r="517" spans="1:7">
      <c r="A517" t="s">
        <v>550</v>
      </c>
      <c r="B517">
        <v>1</v>
      </c>
      <c r="C517">
        <v>0.00390625</v>
      </c>
      <c r="D517">
        <v>0.004232967147380977</v>
      </c>
      <c r="E517">
        <v>0.005630092532721494</v>
      </c>
      <c r="F517">
        <v>1.08363958972953</v>
      </c>
      <c r="G517">
        <v>0.04110025010591672</v>
      </c>
    </row>
    <row r="518" spans="1:7">
      <c r="A518" t="s">
        <v>551</v>
      </c>
      <c r="B518">
        <v>1</v>
      </c>
      <c r="C518">
        <v>0.00390625</v>
      </c>
      <c r="D518">
        <v>0.004899892342517773</v>
      </c>
      <c r="E518">
        <v>0.1078202048786767</v>
      </c>
      <c r="F518">
        <v>1.25437243968455</v>
      </c>
      <c r="G518">
        <v>0.5631413581397771</v>
      </c>
    </row>
    <row r="519" spans="1:7">
      <c r="A519" t="s">
        <v>552</v>
      </c>
      <c r="B519">
        <v>1</v>
      </c>
      <c r="C519">
        <v>0.00390625</v>
      </c>
      <c r="D519">
        <v>0.005304782987634766</v>
      </c>
      <c r="E519">
        <v>0.008363801420784221</v>
      </c>
      <c r="F519">
        <v>1.3580244448345</v>
      </c>
      <c r="G519">
        <v>0.03857342103734238</v>
      </c>
    </row>
    <row r="520" spans="1:7">
      <c r="A520" t="s">
        <v>553</v>
      </c>
      <c r="B520">
        <v>1</v>
      </c>
      <c r="C520">
        <v>0.00390625</v>
      </c>
      <c r="D520">
        <v>0.005255855438295743</v>
      </c>
      <c r="E520">
        <v>0.05474922350575502</v>
      </c>
      <c r="F520">
        <v>1.34549899220371</v>
      </c>
      <c r="G520">
        <v>0.03386629993560926</v>
      </c>
    </row>
    <row r="521" spans="1:7">
      <c r="A521" t="s">
        <v>554</v>
      </c>
      <c r="B521">
        <v>1</v>
      </c>
      <c r="C521">
        <v>0.00390625</v>
      </c>
      <c r="D521">
        <v>0.004297191835427969</v>
      </c>
      <c r="E521">
        <v>0.613724094497924</v>
      </c>
      <c r="F521">
        <v>1.10008110986956</v>
      </c>
      <c r="G521">
        <v>0.4902009648087298</v>
      </c>
    </row>
    <row r="522" spans="1:7">
      <c r="A522" t="s">
        <v>555</v>
      </c>
      <c r="B522">
        <v>1</v>
      </c>
      <c r="C522">
        <v>0.00390625</v>
      </c>
      <c r="D522">
        <v>0.00603460960607918</v>
      </c>
      <c r="E522">
        <v>1</v>
      </c>
      <c r="F522">
        <v>1.54486005915627</v>
      </c>
      <c r="G522">
        <v>1</v>
      </c>
    </row>
    <row r="523" spans="1:7">
      <c r="A523" t="s">
        <v>556</v>
      </c>
      <c r="B523">
        <v>1</v>
      </c>
      <c r="C523">
        <v>0.00390625</v>
      </c>
      <c r="D523">
        <v>0.004352821305609062</v>
      </c>
      <c r="E523">
        <v>0.003208922118114553</v>
      </c>
      <c r="F523">
        <v>1.11432225423592</v>
      </c>
      <c r="G523">
        <v>0.1084552429136588</v>
      </c>
    </row>
    <row r="524" spans="1:7">
      <c r="A524" t="s">
        <v>557</v>
      </c>
      <c r="B524">
        <v>1</v>
      </c>
      <c r="C524">
        <v>0.00390625</v>
      </c>
      <c r="D524">
        <v>0.004704112801354297</v>
      </c>
      <c r="E524">
        <v>0.02284246197963708</v>
      </c>
      <c r="F524">
        <v>1.2042528771467</v>
      </c>
      <c r="G524">
        <v>0.0237513178806747</v>
      </c>
    </row>
    <row r="525" spans="1:7">
      <c r="A525" t="s">
        <v>558</v>
      </c>
      <c r="B525">
        <v>1</v>
      </c>
      <c r="C525">
        <v>0.00390625</v>
      </c>
      <c r="D525">
        <v>0.003546766425777594</v>
      </c>
      <c r="E525">
        <v>1</v>
      </c>
      <c r="F525">
        <v>0.9079722049990641</v>
      </c>
      <c r="G525">
        <v>1</v>
      </c>
    </row>
    <row r="526" spans="1:7">
      <c r="A526" t="s">
        <v>559</v>
      </c>
      <c r="B526">
        <v>1</v>
      </c>
      <c r="C526">
        <v>0.00390625</v>
      </c>
      <c r="D526">
        <v>0.004415046061105625</v>
      </c>
      <c r="E526">
        <v>0.6376504661029746</v>
      </c>
      <c r="F526">
        <v>1.13025179164304</v>
      </c>
      <c r="G526">
        <v>0.5157413538306446</v>
      </c>
    </row>
    <row r="527" spans="1:7">
      <c r="A527" t="s">
        <v>560</v>
      </c>
      <c r="B527">
        <v>1</v>
      </c>
      <c r="C527">
        <v>0.00390625</v>
      </c>
      <c r="D527">
        <v>0.006898365947242695</v>
      </c>
      <c r="E527">
        <v>1</v>
      </c>
      <c r="F527">
        <v>1.76598168249413</v>
      </c>
      <c r="G527">
        <v>1</v>
      </c>
    </row>
    <row r="528" spans="1:7">
      <c r="A528" t="s">
        <v>561</v>
      </c>
      <c r="B528">
        <v>1</v>
      </c>
      <c r="C528">
        <v>0.00390625</v>
      </c>
      <c r="D528">
        <v>0.004416155265615038</v>
      </c>
      <c r="E528">
        <v>0.5162431573844305</v>
      </c>
      <c r="F528">
        <v>1.13053574799745</v>
      </c>
      <c r="G528">
        <v>0.3924085376958997</v>
      </c>
    </row>
    <row r="529" spans="1:7">
      <c r="A529" t="s">
        <v>562</v>
      </c>
      <c r="B529">
        <v>1</v>
      </c>
      <c r="C529">
        <v>0.00390625</v>
      </c>
      <c r="D529">
        <v>0.005607704443801602</v>
      </c>
      <c r="E529">
        <v>0.004022556752491935</v>
      </c>
      <c r="F529">
        <v>1.43557233761321</v>
      </c>
      <c r="G529">
        <v>0.07294831377365293</v>
      </c>
    </row>
    <row r="530" spans="1:7">
      <c r="A530" t="s">
        <v>563</v>
      </c>
      <c r="B530">
        <v>1</v>
      </c>
      <c r="C530">
        <v>0.00390625</v>
      </c>
      <c r="D530">
        <v>0.003119648195838582</v>
      </c>
      <c r="E530">
        <v>0.03095520132183631</v>
      </c>
      <c r="F530">
        <v>0.798629938134677</v>
      </c>
      <c r="G530">
        <v>0.03201204818349755</v>
      </c>
    </row>
    <row r="531" spans="1:7">
      <c r="A531" t="s">
        <v>564</v>
      </c>
      <c r="B531">
        <v>1</v>
      </c>
      <c r="C531">
        <v>0.00390625</v>
      </c>
      <c r="D531">
        <v>0.00309361170948764</v>
      </c>
      <c r="E531">
        <v>0.02864689187452616</v>
      </c>
      <c r="F531">
        <v>0.7919645976288359</v>
      </c>
      <c r="G531">
        <v>0.1567834045096446</v>
      </c>
    </row>
    <row r="532" spans="1:7">
      <c r="A532" t="s">
        <v>565</v>
      </c>
      <c r="B532">
        <v>1</v>
      </c>
      <c r="C532">
        <v>0.00390625</v>
      </c>
      <c r="D532">
        <v>0.005304782987634766</v>
      </c>
      <c r="E532">
        <v>0.002786164836108594</v>
      </c>
      <c r="F532">
        <v>1.3580244448345</v>
      </c>
      <c r="G532">
        <v>0.02046543474240448</v>
      </c>
    </row>
    <row r="533" spans="1:7">
      <c r="A533" t="s">
        <v>566</v>
      </c>
      <c r="B533">
        <v>1</v>
      </c>
      <c r="C533">
        <v>0.00390625</v>
      </c>
      <c r="D533">
        <v>0.004122500918937188</v>
      </c>
      <c r="E533">
        <v>0.3403887845071319</v>
      </c>
      <c r="F533">
        <v>1.05536023524792</v>
      </c>
      <c r="G533">
        <v>0.2379853107670751</v>
      </c>
    </row>
    <row r="534" spans="1:7">
      <c r="A534" t="s">
        <v>567</v>
      </c>
      <c r="B534">
        <v>1</v>
      </c>
      <c r="C534">
        <v>0.00390625</v>
      </c>
      <c r="D534">
        <v>0.005444693620137774</v>
      </c>
      <c r="E534">
        <v>1</v>
      </c>
      <c r="F534">
        <v>1.39384156675527</v>
      </c>
      <c r="G534">
        <v>1</v>
      </c>
    </row>
    <row r="535" spans="1:7">
      <c r="A535" t="s">
        <v>568</v>
      </c>
      <c r="B535">
        <v>1</v>
      </c>
      <c r="C535">
        <v>0.00390625</v>
      </c>
      <c r="D535">
        <v>0.004232967147380977</v>
      </c>
      <c r="E535">
        <v>1</v>
      </c>
      <c r="F535">
        <v>1.08363958972953</v>
      </c>
      <c r="G535">
        <v>1</v>
      </c>
    </row>
    <row r="536" spans="1:7">
      <c r="A536" t="s">
        <v>569</v>
      </c>
      <c r="B536">
        <v>1</v>
      </c>
      <c r="C536">
        <v>0.00390625</v>
      </c>
      <c r="D536">
        <v>0.004899892342517773</v>
      </c>
      <c r="E536">
        <v>0.07860043196788168</v>
      </c>
      <c r="F536">
        <v>1.25437243968455</v>
      </c>
      <c r="G536">
        <v>0.4764192625744297</v>
      </c>
    </row>
    <row r="537" spans="1:7">
      <c r="A537" t="s">
        <v>570</v>
      </c>
      <c r="B537">
        <v>1</v>
      </c>
      <c r="C537">
        <v>0.00390625</v>
      </c>
      <c r="D537">
        <v>0.006116358852337618</v>
      </c>
      <c r="E537">
        <v>1</v>
      </c>
      <c r="F537">
        <v>1.56578786619843</v>
      </c>
      <c r="G537">
        <v>1</v>
      </c>
    </row>
    <row r="538" spans="1:7">
      <c r="A538" t="s">
        <v>571</v>
      </c>
      <c r="B538">
        <v>1</v>
      </c>
      <c r="C538">
        <v>0.00390625</v>
      </c>
      <c r="D538">
        <v>0.00335290485268991</v>
      </c>
      <c r="E538">
        <v>0.0682069113730628</v>
      </c>
      <c r="F538">
        <v>0.858343642288617</v>
      </c>
      <c r="G538">
        <v>0.2793269187493811</v>
      </c>
    </row>
    <row r="539" spans="1:7">
      <c r="A539" t="s">
        <v>572</v>
      </c>
      <c r="B539">
        <v>1</v>
      </c>
      <c r="C539">
        <v>0.00390625</v>
      </c>
      <c r="D539">
        <v>0.006416265001328711</v>
      </c>
      <c r="E539">
        <v>0.05172987879946855</v>
      </c>
      <c r="F539">
        <v>1.64256384034015</v>
      </c>
      <c r="G539">
        <v>0.2420524076871085</v>
      </c>
    </row>
    <row r="540" spans="1:7">
      <c r="A540" t="s">
        <v>573</v>
      </c>
      <c r="B540">
        <v>1</v>
      </c>
      <c r="C540">
        <v>0.00390625</v>
      </c>
      <c r="D540">
        <v>0.003119648195838582</v>
      </c>
      <c r="E540">
        <v>0.1073622718917573</v>
      </c>
      <c r="F540">
        <v>0.798629938134677</v>
      </c>
      <c r="G540">
        <v>0.06785174818699641</v>
      </c>
    </row>
    <row r="541" spans="1:7">
      <c r="A541" t="s">
        <v>574</v>
      </c>
      <c r="B541">
        <v>1</v>
      </c>
      <c r="C541">
        <v>0.00390625</v>
      </c>
      <c r="D541">
        <v>0.004690749955556172</v>
      </c>
      <c r="E541">
        <v>1</v>
      </c>
      <c r="F541">
        <v>1.20083198862238</v>
      </c>
      <c r="G541">
        <v>1</v>
      </c>
    </row>
    <row r="542" spans="1:7">
      <c r="A542" t="s">
        <v>575</v>
      </c>
      <c r="B542">
        <v>1</v>
      </c>
      <c r="C542">
        <v>0.00390625</v>
      </c>
      <c r="D542">
        <v>0.004024463714323828</v>
      </c>
      <c r="E542">
        <v>0.006447600978461676</v>
      </c>
      <c r="F542">
        <v>1.0302627108669</v>
      </c>
      <c r="G542">
        <v>0.04116207831892275</v>
      </c>
    </row>
    <row r="543" spans="1:7">
      <c r="A543" t="s">
        <v>576</v>
      </c>
      <c r="B543">
        <v>1</v>
      </c>
      <c r="C543">
        <v>0.00390625</v>
      </c>
      <c r="D543">
        <v>0.007753056393595118</v>
      </c>
      <c r="E543">
        <v>1</v>
      </c>
      <c r="F543">
        <v>1.98478243676035</v>
      </c>
      <c r="G543">
        <v>1</v>
      </c>
    </row>
    <row r="544" spans="1:7">
      <c r="A544" t="s">
        <v>577</v>
      </c>
      <c r="B544">
        <v>1</v>
      </c>
      <c r="C544">
        <v>0.00390625</v>
      </c>
      <c r="D544">
        <v>0.006209287260313868</v>
      </c>
      <c r="E544">
        <v>0.2325041750695182</v>
      </c>
      <c r="F544">
        <v>1.58957753864035</v>
      </c>
      <c r="G544">
        <v>0.1549334656777385</v>
      </c>
    </row>
    <row r="545" spans="1:7">
      <c r="A545" t="s">
        <v>578</v>
      </c>
      <c r="B545">
        <v>1</v>
      </c>
      <c r="C545">
        <v>0.00390625</v>
      </c>
      <c r="D545">
        <v>0.004415046061105625</v>
      </c>
      <c r="E545">
        <v>0.03852996698903943</v>
      </c>
      <c r="F545">
        <v>1.13025179164304</v>
      </c>
      <c r="G545">
        <v>0.299453104851171</v>
      </c>
    </row>
    <row r="546" spans="1:7">
      <c r="A546" t="s">
        <v>579</v>
      </c>
      <c r="B546">
        <v>1</v>
      </c>
      <c r="C546">
        <v>0.00390625</v>
      </c>
      <c r="D546">
        <v>0.006428110662881366</v>
      </c>
      <c r="E546">
        <v>0.12508697554128</v>
      </c>
      <c r="F546">
        <v>1.64559632969763</v>
      </c>
      <c r="G546">
        <v>0.5335311867647624</v>
      </c>
    </row>
    <row r="547" spans="1:7">
      <c r="A547" t="s">
        <v>580</v>
      </c>
      <c r="B547">
        <v>1</v>
      </c>
      <c r="C547">
        <v>0.00390625</v>
      </c>
      <c r="D547">
        <v>0.004352821305609062</v>
      </c>
      <c r="E547">
        <v>0.023385994284201</v>
      </c>
      <c r="F547">
        <v>1.11432225423592</v>
      </c>
      <c r="G547">
        <v>0.1137470171155262</v>
      </c>
    </row>
    <row r="548" spans="1:7">
      <c r="A548" t="s">
        <v>581</v>
      </c>
      <c r="B548">
        <v>1</v>
      </c>
      <c r="C548">
        <v>0.00390625</v>
      </c>
      <c r="D548">
        <v>0.003119648195838582</v>
      </c>
      <c r="E548">
        <v>0.05151418708647752</v>
      </c>
      <c r="F548">
        <v>0.798629938134677</v>
      </c>
      <c r="G548">
        <v>0.3668194209192701</v>
      </c>
    </row>
    <row r="549" spans="1:7">
      <c r="A549" t="s">
        <v>582</v>
      </c>
      <c r="B549">
        <v>1</v>
      </c>
      <c r="C549">
        <v>0.00390625</v>
      </c>
      <c r="D549">
        <v>0.004024463714323828</v>
      </c>
      <c r="E549">
        <v>1</v>
      </c>
      <c r="F549">
        <v>1.0302627108669</v>
      </c>
      <c r="G549">
        <v>1</v>
      </c>
    </row>
    <row r="550" spans="1:7">
      <c r="A550" t="s">
        <v>583</v>
      </c>
      <c r="B550">
        <v>1</v>
      </c>
      <c r="C550">
        <v>0.00390625</v>
      </c>
      <c r="D550">
        <v>0.003570727782014063</v>
      </c>
      <c r="E550">
        <v>0.02364242245278693</v>
      </c>
      <c r="F550">
        <v>0.9141063121956</v>
      </c>
      <c r="G550">
        <v>0.1160927594153018</v>
      </c>
    </row>
    <row r="551" spans="1:7">
      <c r="A551" t="s">
        <v>584</v>
      </c>
      <c r="B551">
        <v>1</v>
      </c>
      <c r="C551">
        <v>0.00390625</v>
      </c>
      <c r="D551">
        <v>0.006465306771335585</v>
      </c>
      <c r="E551">
        <v>0.6298498654224103</v>
      </c>
      <c r="F551">
        <v>1.65511853346191</v>
      </c>
      <c r="G551">
        <v>0.5073439855848745</v>
      </c>
    </row>
    <row r="552" spans="1:7">
      <c r="A552" t="s">
        <v>585</v>
      </c>
      <c r="B552">
        <v>1</v>
      </c>
      <c r="C552">
        <v>0.00390625</v>
      </c>
      <c r="D552">
        <v>0.003584424875008</v>
      </c>
      <c r="E552">
        <v>1</v>
      </c>
      <c r="F552">
        <v>0.9176127680020479</v>
      </c>
      <c r="G552">
        <v>1</v>
      </c>
    </row>
    <row r="553" spans="1:7">
      <c r="A553" t="s">
        <v>586</v>
      </c>
      <c r="B553">
        <v>1</v>
      </c>
      <c r="C553">
        <v>0.00390625</v>
      </c>
      <c r="D553">
        <v>0.005304782987634766</v>
      </c>
      <c r="E553">
        <v>0.05540719718623991</v>
      </c>
      <c r="F553">
        <v>1.3580244448345</v>
      </c>
      <c r="G553">
        <v>0.3193842677716663</v>
      </c>
    </row>
    <row r="554" spans="1:7">
      <c r="A554" t="s">
        <v>587</v>
      </c>
      <c r="B554">
        <v>1</v>
      </c>
      <c r="C554">
        <v>0.00390625</v>
      </c>
      <c r="D554">
        <v>0.006238568298772891</v>
      </c>
      <c r="E554">
        <v>0.03043776361389413</v>
      </c>
      <c r="F554">
        <v>1.59707348448586</v>
      </c>
      <c r="G554">
        <v>0.1439168733210382</v>
      </c>
    </row>
    <row r="555" spans="1:7">
      <c r="A555" t="s">
        <v>588</v>
      </c>
      <c r="B555">
        <v>1</v>
      </c>
      <c r="C555">
        <v>0.00390625</v>
      </c>
      <c r="D555">
        <v>0.004445775256250078</v>
      </c>
      <c r="E555">
        <v>0.04605155225789912</v>
      </c>
      <c r="F555">
        <v>1.13811846560002</v>
      </c>
      <c r="G555">
        <v>0.0592651067636597</v>
      </c>
    </row>
    <row r="556" spans="1:7">
      <c r="A556" t="s">
        <v>589</v>
      </c>
      <c r="B556">
        <v>1</v>
      </c>
      <c r="C556">
        <v>0.00390625</v>
      </c>
      <c r="D556">
        <v>0.004363057581297227</v>
      </c>
      <c r="E556">
        <v>1</v>
      </c>
      <c r="F556">
        <v>1.11694274081209</v>
      </c>
      <c r="G556">
        <v>1</v>
      </c>
    </row>
    <row r="557" spans="1:7">
      <c r="A557" t="s">
        <v>590</v>
      </c>
      <c r="B557">
        <v>1</v>
      </c>
      <c r="C557">
        <v>0.00390625</v>
      </c>
      <c r="D557">
        <v>0.006887400108719375</v>
      </c>
      <c r="E557">
        <v>1</v>
      </c>
      <c r="F557">
        <v>1.76317442783216</v>
      </c>
      <c r="G557">
        <v>1</v>
      </c>
    </row>
    <row r="558" spans="1:7">
      <c r="A558" t="s">
        <v>591</v>
      </c>
      <c r="B558">
        <v>1</v>
      </c>
      <c r="C558">
        <v>0.00390625</v>
      </c>
      <c r="D558">
        <v>0.005304782987634766</v>
      </c>
      <c r="E558">
        <v>0.01033336985741243</v>
      </c>
      <c r="F558">
        <v>1.3580244448345</v>
      </c>
      <c r="G558">
        <v>0.07792707890388563</v>
      </c>
    </row>
    <row r="559" spans="1:7">
      <c r="A559" t="s">
        <v>592</v>
      </c>
      <c r="B559">
        <v>1</v>
      </c>
      <c r="C559">
        <v>0.00390625</v>
      </c>
      <c r="D559">
        <v>0.003119648195838582</v>
      </c>
      <c r="E559">
        <v>0.0149028953440829</v>
      </c>
      <c r="F559">
        <v>0.798629938134677</v>
      </c>
      <c r="G559">
        <v>0.08253017732445556</v>
      </c>
    </row>
    <row r="560" spans="1:7">
      <c r="A560" t="s">
        <v>593</v>
      </c>
      <c r="B560">
        <v>1</v>
      </c>
      <c r="C560">
        <v>0.00390625</v>
      </c>
      <c r="D560">
        <v>0.007220806369534922</v>
      </c>
      <c r="E560">
        <v>1</v>
      </c>
      <c r="F560">
        <v>1.84852643060094</v>
      </c>
      <c r="G560">
        <v>1</v>
      </c>
    </row>
    <row r="561" spans="1:7">
      <c r="A561" t="s">
        <v>594</v>
      </c>
      <c r="B561">
        <v>1</v>
      </c>
      <c r="C561">
        <v>0.00390625</v>
      </c>
      <c r="D561">
        <v>0.005497797469524258</v>
      </c>
      <c r="E561">
        <v>1</v>
      </c>
      <c r="F561">
        <v>1.40743615219821</v>
      </c>
      <c r="G561">
        <v>1</v>
      </c>
    </row>
    <row r="562" spans="1:7">
      <c r="A562" t="s">
        <v>595</v>
      </c>
      <c r="B562">
        <v>1</v>
      </c>
      <c r="C562">
        <v>0.00390625</v>
      </c>
      <c r="D562">
        <v>0.007396933508548203</v>
      </c>
      <c r="E562">
        <v>0.005613061737169495</v>
      </c>
      <c r="F562">
        <v>1.89361497818834</v>
      </c>
      <c r="G562">
        <v>0.2686342455333102</v>
      </c>
    </row>
    <row r="563" spans="1:7">
      <c r="A563" t="s">
        <v>596</v>
      </c>
      <c r="B563">
        <v>1</v>
      </c>
      <c r="C563">
        <v>0.00390625</v>
      </c>
      <c r="D563">
        <v>0.005008166342148008</v>
      </c>
      <c r="E563">
        <v>0.002443184709535548</v>
      </c>
      <c r="F563">
        <v>1.28209058358989</v>
      </c>
      <c r="G563">
        <v>0.1124692553342355</v>
      </c>
    </row>
    <row r="564" spans="1:7">
      <c r="A564" t="s">
        <v>597</v>
      </c>
      <c r="B564">
        <v>1</v>
      </c>
      <c r="C564">
        <v>0.00390625</v>
      </c>
      <c r="D564">
        <v>0.007217286733513437</v>
      </c>
      <c r="E564">
        <v>0.215336923395553</v>
      </c>
      <c r="F564">
        <v>1.84762540377944</v>
      </c>
      <c r="G564">
        <v>0.142430841091871</v>
      </c>
    </row>
    <row r="565" spans="1:7">
      <c r="A565" t="s">
        <v>598</v>
      </c>
      <c r="B565">
        <v>1</v>
      </c>
      <c r="C565">
        <v>0.00390625</v>
      </c>
      <c r="D565">
        <v>0.0068332153252175</v>
      </c>
      <c r="E565">
        <v>0.7067421635186978</v>
      </c>
      <c r="F565">
        <v>1.74930312325568</v>
      </c>
      <c r="G565">
        <v>0.5932504378783372</v>
      </c>
    </row>
    <row r="566" spans="1:7">
      <c r="A566" t="s">
        <v>599</v>
      </c>
      <c r="B566">
        <v>1</v>
      </c>
      <c r="C566">
        <v>0.00390625</v>
      </c>
      <c r="D566">
        <v>0.006578725530917305</v>
      </c>
      <c r="E566">
        <v>1</v>
      </c>
      <c r="F566">
        <v>1.68415373591483</v>
      </c>
      <c r="G566">
        <v>1</v>
      </c>
    </row>
  </sheetData>
  <conditionalFormatting sqref="C2:C56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6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6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6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6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94"/>
  <sheetViews>
    <sheetView workbookViewId="0"/>
  </sheetViews>
  <sheetFormatPr defaultRowHeight="15"/>
  <sheetData>
    <row r="1" spans="1:7">
      <c r="A1" s="1" t="s">
        <v>600</v>
      </c>
      <c r="B1" s="1" t="s">
        <v>2</v>
      </c>
      <c r="C1" s="1" t="s">
        <v>601</v>
      </c>
      <c r="D1" s="1" t="s">
        <v>602</v>
      </c>
      <c r="E1" s="1" t="s">
        <v>603</v>
      </c>
      <c r="F1" s="1" t="s">
        <v>604</v>
      </c>
      <c r="G1" s="1" t="s">
        <v>605</v>
      </c>
    </row>
    <row r="2" spans="1:7">
      <c r="A2" t="s">
        <v>606</v>
      </c>
      <c r="B2">
        <v>256</v>
      </c>
      <c r="C2">
        <v>1</v>
      </c>
      <c r="D2">
        <v>1.56558478913395</v>
      </c>
      <c r="E2">
        <v>0.1618948487219737</v>
      </c>
      <c r="F2">
        <v>400.7897060182913</v>
      </c>
      <c r="G2">
        <v>0.3590942371979091</v>
      </c>
    </row>
    <row r="3" spans="1:7">
      <c r="A3" t="s">
        <v>607</v>
      </c>
      <c r="B3">
        <v>256</v>
      </c>
      <c r="C3">
        <v>1</v>
      </c>
      <c r="D3">
        <v>1.56558478913395</v>
      </c>
      <c r="E3">
        <v>0.1928010277166078</v>
      </c>
      <c r="F3">
        <v>400.7897060182913</v>
      </c>
      <c r="G3">
        <v>0.3547355012621866</v>
      </c>
    </row>
    <row r="4" spans="1:7">
      <c r="A4" t="s">
        <v>608</v>
      </c>
      <c r="B4">
        <v>235</v>
      </c>
      <c r="C4">
        <v>0.91796875</v>
      </c>
      <c r="D4">
        <v>1.423299278056075</v>
      </c>
      <c r="E4">
        <v>0.2297293649574381</v>
      </c>
      <c r="F4">
        <v>364.3646151823553</v>
      </c>
      <c r="G4">
        <v>0.4114053619111916</v>
      </c>
    </row>
    <row r="5" spans="1:7">
      <c r="A5" t="s">
        <v>609</v>
      </c>
      <c r="B5">
        <v>233</v>
      </c>
      <c r="C5">
        <v>0.91015625</v>
      </c>
      <c r="D5">
        <v>1.41311859345026</v>
      </c>
      <c r="E5">
        <v>0.2315339086370497</v>
      </c>
      <c r="F5">
        <v>361.7583599232665</v>
      </c>
      <c r="G5">
        <v>0.3795442995924492</v>
      </c>
    </row>
    <row r="6" spans="1:7">
      <c r="A6" t="s">
        <v>610</v>
      </c>
      <c r="B6">
        <v>228</v>
      </c>
      <c r="C6">
        <v>0.890625</v>
      </c>
      <c r="D6">
        <v>1.388732440628726</v>
      </c>
      <c r="E6">
        <v>0.415933819090394</v>
      </c>
      <c r="F6">
        <v>355.5155048009541</v>
      </c>
      <c r="G6">
        <v>0.7756892483044496</v>
      </c>
    </row>
    <row r="7" spans="1:7">
      <c r="A7" t="s">
        <v>78</v>
      </c>
      <c r="B7">
        <v>221</v>
      </c>
      <c r="C7">
        <v>0.86328125</v>
      </c>
      <c r="D7">
        <v>1.334549637864076</v>
      </c>
      <c r="E7">
        <v>0.2319875610272595</v>
      </c>
      <c r="F7">
        <v>341.6447072932034</v>
      </c>
      <c r="G7">
        <v>0.3621924185015028</v>
      </c>
    </row>
    <row r="8" spans="1:7">
      <c r="A8" t="s">
        <v>611</v>
      </c>
      <c r="B8">
        <v>216</v>
      </c>
      <c r="C8">
        <v>0.84375</v>
      </c>
      <c r="D8">
        <v>1.295186514721775</v>
      </c>
      <c r="E8">
        <v>0.2007215400749316</v>
      </c>
      <c r="F8">
        <v>331.5677477687745</v>
      </c>
      <c r="G8">
        <v>0.3527863102987793</v>
      </c>
    </row>
    <row r="9" spans="1:7">
      <c r="A9" t="s">
        <v>612</v>
      </c>
      <c r="B9">
        <v>215</v>
      </c>
      <c r="C9">
        <v>0.83984375</v>
      </c>
      <c r="D9">
        <v>1.290162464832359</v>
      </c>
      <c r="E9">
        <v>0.1923050402712598</v>
      </c>
      <c r="F9">
        <v>330.2815909970839</v>
      </c>
      <c r="G9">
        <v>0.4032610171144543</v>
      </c>
    </row>
    <row r="10" spans="1:7">
      <c r="A10" t="s">
        <v>613</v>
      </c>
      <c r="B10">
        <v>213</v>
      </c>
      <c r="C10">
        <v>0.83203125</v>
      </c>
      <c r="D10">
        <v>1.294163601347179</v>
      </c>
      <c r="E10">
        <v>0.3279562464552882</v>
      </c>
      <c r="F10">
        <v>331.3058819448777</v>
      </c>
      <c r="G10">
        <v>0.7226703079264658</v>
      </c>
    </row>
    <row r="11" spans="1:7">
      <c r="A11" t="s">
        <v>614</v>
      </c>
      <c r="B11">
        <v>210</v>
      </c>
      <c r="C11">
        <v>0.8203125</v>
      </c>
      <c r="D11">
        <v>1.263690898348218</v>
      </c>
      <c r="E11">
        <v>0.3989041956961934</v>
      </c>
      <c r="F11">
        <v>323.5048699771439</v>
      </c>
      <c r="G11">
        <v>0.6250208587918928</v>
      </c>
    </row>
    <row r="12" spans="1:7">
      <c r="A12" t="s">
        <v>90</v>
      </c>
      <c r="B12">
        <v>203</v>
      </c>
      <c r="C12">
        <v>0.79296875</v>
      </c>
      <c r="D12">
        <v>1.219133948436236</v>
      </c>
      <c r="E12">
        <v>0.2243221058093451</v>
      </c>
      <c r="F12">
        <v>312.0982907996766</v>
      </c>
      <c r="G12">
        <v>0.3431590835622551</v>
      </c>
    </row>
    <row r="13" spans="1:7">
      <c r="A13" t="s">
        <v>615</v>
      </c>
      <c r="B13">
        <v>201</v>
      </c>
      <c r="C13">
        <v>0.78515625</v>
      </c>
      <c r="D13">
        <v>1.198355384463279</v>
      </c>
      <c r="E13">
        <v>0.1657361441827911</v>
      </c>
      <c r="F13">
        <v>306.7789784225993</v>
      </c>
      <c r="G13">
        <v>0.3756860506195415</v>
      </c>
    </row>
    <row r="14" spans="1:7">
      <c r="A14" t="s">
        <v>616</v>
      </c>
      <c r="B14">
        <v>198</v>
      </c>
      <c r="C14">
        <v>0.7734375</v>
      </c>
      <c r="D14">
        <v>1.176236702894254</v>
      </c>
      <c r="E14">
        <v>0.2168911639939084</v>
      </c>
      <c r="F14">
        <v>301.1165959409292</v>
      </c>
      <c r="G14">
        <v>0.323554621855335</v>
      </c>
    </row>
    <row r="15" spans="1:7">
      <c r="A15" t="s">
        <v>617</v>
      </c>
      <c r="B15">
        <v>196</v>
      </c>
      <c r="C15">
        <v>0.765625</v>
      </c>
      <c r="D15">
        <v>1.166526223769098</v>
      </c>
      <c r="E15">
        <v>0.1580494051072043</v>
      </c>
      <c r="F15">
        <v>298.6307132848892</v>
      </c>
      <c r="G15">
        <v>0.3233540776167794</v>
      </c>
    </row>
    <row r="16" spans="1:7">
      <c r="A16" t="s">
        <v>618</v>
      </c>
      <c r="B16">
        <v>189</v>
      </c>
      <c r="C16">
        <v>0.73828125</v>
      </c>
      <c r="D16">
        <v>1.12213059350596</v>
      </c>
      <c r="E16">
        <v>0.1224191514262369</v>
      </c>
      <c r="F16">
        <v>287.2654319375259</v>
      </c>
      <c r="G16">
        <v>0.2790270758946662</v>
      </c>
    </row>
    <row r="17" spans="1:7">
      <c r="A17" t="s">
        <v>619</v>
      </c>
      <c r="B17">
        <v>188</v>
      </c>
      <c r="C17">
        <v>0.734375</v>
      </c>
      <c r="D17">
        <v>1.115221227884353</v>
      </c>
      <c r="E17">
        <v>0.6055343820292836</v>
      </c>
      <c r="F17">
        <v>285.4966343383944</v>
      </c>
      <c r="G17">
        <v>0.9146953148372577</v>
      </c>
    </row>
    <row r="18" spans="1:7">
      <c r="A18" t="s">
        <v>620</v>
      </c>
      <c r="B18">
        <v>186</v>
      </c>
      <c r="C18">
        <v>0.7265625</v>
      </c>
      <c r="D18">
        <v>1.118395547470848</v>
      </c>
      <c r="E18">
        <v>0.3417642149007399</v>
      </c>
      <c r="F18">
        <v>286.3092601525371</v>
      </c>
      <c r="G18">
        <v>0.7216613375993707</v>
      </c>
    </row>
    <row r="19" spans="1:7">
      <c r="A19" t="s">
        <v>621</v>
      </c>
      <c r="B19">
        <v>176</v>
      </c>
      <c r="C19">
        <v>0.6875</v>
      </c>
      <c r="D19">
        <v>1.067402112279631</v>
      </c>
      <c r="E19">
        <v>0.6601134788717798</v>
      </c>
      <c r="F19">
        <v>273.2549407435856</v>
      </c>
      <c r="G19">
        <v>0.8088334355851281</v>
      </c>
    </row>
    <row r="20" spans="1:7">
      <c r="A20" t="s">
        <v>622</v>
      </c>
      <c r="B20">
        <v>174</v>
      </c>
      <c r="C20">
        <v>0.6796875</v>
      </c>
      <c r="D20">
        <v>1.051418567739588</v>
      </c>
      <c r="E20">
        <v>0.5207598056911491</v>
      </c>
      <c r="F20">
        <v>269.1631533413345</v>
      </c>
      <c r="G20">
        <v>0.8425388601584152</v>
      </c>
    </row>
    <row r="21" spans="1:7">
      <c r="A21" t="s">
        <v>623</v>
      </c>
      <c r="B21">
        <v>169</v>
      </c>
      <c r="C21">
        <v>0.66015625</v>
      </c>
      <c r="D21">
        <v>1.006506259322987</v>
      </c>
      <c r="E21">
        <v>0.6986471061597288</v>
      </c>
      <c r="F21">
        <v>257.6656023866846</v>
      </c>
      <c r="G21">
        <v>0.9123080632044909</v>
      </c>
    </row>
    <row r="22" spans="1:7">
      <c r="A22" t="s">
        <v>107</v>
      </c>
      <c r="B22">
        <v>169</v>
      </c>
      <c r="C22">
        <v>0.66015625</v>
      </c>
      <c r="D22">
        <v>0.9936854766277097</v>
      </c>
      <c r="E22">
        <v>0.396247664854833</v>
      </c>
      <c r="F22">
        <v>254.3834820166936</v>
      </c>
      <c r="G22">
        <v>0.7192423747730972</v>
      </c>
    </row>
    <row r="23" spans="1:7">
      <c r="A23" t="s">
        <v>624</v>
      </c>
      <c r="B23">
        <v>168</v>
      </c>
      <c r="C23">
        <v>0.65625</v>
      </c>
      <c r="D23">
        <v>0.9895686764039574</v>
      </c>
      <c r="E23">
        <v>0.5707507451556697</v>
      </c>
      <c r="F23">
        <v>253.3295811594131</v>
      </c>
      <c r="G23">
        <v>0.8097578710694021</v>
      </c>
    </row>
    <row r="24" spans="1:7">
      <c r="A24" t="s">
        <v>625</v>
      </c>
      <c r="B24">
        <v>167</v>
      </c>
      <c r="C24">
        <v>0.65234375</v>
      </c>
      <c r="D24">
        <v>0.9752215618049781</v>
      </c>
      <c r="E24">
        <v>0.1900285374219725</v>
      </c>
      <c r="F24">
        <v>249.6567198220743</v>
      </c>
      <c r="G24">
        <v>0.3436341598156947</v>
      </c>
    </row>
    <row r="25" spans="1:7">
      <c r="A25" t="s">
        <v>626</v>
      </c>
      <c r="B25">
        <v>163</v>
      </c>
      <c r="C25">
        <v>0.63671875</v>
      </c>
      <c r="D25">
        <v>0.9798377276584785</v>
      </c>
      <c r="E25">
        <v>0.4894029287866971</v>
      </c>
      <c r="F25">
        <v>250.8384582805704</v>
      </c>
      <c r="G25">
        <v>0.5180709332045509</v>
      </c>
    </row>
    <row r="26" spans="1:7">
      <c r="A26" t="s">
        <v>627</v>
      </c>
      <c r="B26">
        <v>160</v>
      </c>
      <c r="C26">
        <v>0.625</v>
      </c>
      <c r="D26">
        <v>0.9394642324131547</v>
      </c>
      <c r="E26">
        <v>0.2431037774302953</v>
      </c>
      <c r="F26">
        <v>240.5028434977675</v>
      </c>
      <c r="G26">
        <v>0.4208346880100185</v>
      </c>
    </row>
    <row r="27" spans="1:7">
      <c r="A27" t="s">
        <v>628</v>
      </c>
      <c r="B27">
        <v>155</v>
      </c>
      <c r="C27">
        <v>0.60546875</v>
      </c>
      <c r="D27">
        <v>0.9081901596345051</v>
      </c>
      <c r="E27">
        <v>0.252796286676575</v>
      </c>
      <c r="F27">
        <v>232.4966808664333</v>
      </c>
      <c r="G27">
        <v>0.607781403673856</v>
      </c>
    </row>
    <row r="28" spans="1:7">
      <c r="A28" t="s">
        <v>629</v>
      </c>
      <c r="B28">
        <v>155</v>
      </c>
      <c r="C28">
        <v>0.60546875</v>
      </c>
      <c r="D28">
        <v>0.90948348684569</v>
      </c>
      <c r="E28">
        <v>0.1224614020589809</v>
      </c>
      <c r="F28">
        <v>232.8277726324965</v>
      </c>
      <c r="G28">
        <v>0.2614067902381136</v>
      </c>
    </row>
    <row r="29" spans="1:7">
      <c r="A29" t="s">
        <v>117</v>
      </c>
      <c r="B29">
        <v>153</v>
      </c>
      <c r="C29">
        <v>0.59765625</v>
      </c>
      <c r="D29">
        <v>0.9011884487863379</v>
      </c>
      <c r="E29">
        <v>0.1326134050765279</v>
      </c>
      <c r="F29">
        <v>230.7042428893025</v>
      </c>
      <c r="G29">
        <v>0.2601842862161786</v>
      </c>
    </row>
    <row r="30" spans="1:7">
      <c r="A30" t="s">
        <v>630</v>
      </c>
      <c r="B30">
        <v>153</v>
      </c>
      <c r="C30">
        <v>0.59765625</v>
      </c>
      <c r="D30">
        <v>0.8930562391223831</v>
      </c>
      <c r="E30">
        <v>0.4896001646403312</v>
      </c>
      <c r="F30">
        <v>228.62239721533</v>
      </c>
      <c r="G30">
        <v>0.8181595063328189</v>
      </c>
    </row>
    <row r="31" spans="1:7">
      <c r="A31" t="s">
        <v>631</v>
      </c>
      <c r="B31">
        <v>152</v>
      </c>
      <c r="C31">
        <v>0.59375</v>
      </c>
      <c r="D31">
        <v>0.8876734639972925</v>
      </c>
      <c r="E31">
        <v>0.2134445832576269</v>
      </c>
      <c r="F31">
        <v>227.2444067833069</v>
      </c>
      <c r="G31">
        <v>0.3366007818483288</v>
      </c>
    </row>
    <row r="32" spans="1:7">
      <c r="A32" t="s">
        <v>632</v>
      </c>
      <c r="B32">
        <v>146</v>
      </c>
      <c r="C32">
        <v>0.5703125</v>
      </c>
      <c r="D32">
        <v>0.8602421403716943</v>
      </c>
      <c r="E32">
        <v>0.2296075771278404</v>
      </c>
      <c r="F32">
        <v>220.2219879351537</v>
      </c>
      <c r="G32">
        <v>0.3923859203569912</v>
      </c>
    </row>
    <row r="33" spans="1:7">
      <c r="A33" t="s">
        <v>126</v>
      </c>
      <c r="B33">
        <v>140</v>
      </c>
      <c r="C33">
        <v>0.546875</v>
      </c>
      <c r="D33">
        <v>0.8110640229333184</v>
      </c>
      <c r="E33">
        <v>0.161019451397144</v>
      </c>
      <c r="F33">
        <v>207.6323898709294</v>
      </c>
      <c r="G33">
        <v>0.2751479722232699</v>
      </c>
    </row>
    <row r="34" spans="1:7">
      <c r="A34" t="s">
        <v>633</v>
      </c>
      <c r="B34">
        <v>140</v>
      </c>
      <c r="C34">
        <v>0.546875</v>
      </c>
      <c r="D34">
        <v>0.8180448598819778</v>
      </c>
      <c r="E34">
        <v>0.3168464654801233</v>
      </c>
      <c r="F34">
        <v>209.4194841297863</v>
      </c>
      <c r="G34">
        <v>0.5739339057839224</v>
      </c>
    </row>
    <row r="35" spans="1:7">
      <c r="A35" t="s">
        <v>127</v>
      </c>
      <c r="B35">
        <v>134</v>
      </c>
      <c r="C35">
        <v>0.5234375</v>
      </c>
      <c r="D35">
        <v>0.7690359144707397</v>
      </c>
      <c r="E35">
        <v>0.2722619411324856</v>
      </c>
      <c r="F35">
        <v>196.8731941045094</v>
      </c>
      <c r="G35">
        <v>0.3629734318568144</v>
      </c>
    </row>
    <row r="36" spans="1:7">
      <c r="A36" t="s">
        <v>634</v>
      </c>
      <c r="B36">
        <v>133</v>
      </c>
      <c r="C36">
        <v>0.51953125</v>
      </c>
      <c r="D36">
        <v>0.7927773435858844</v>
      </c>
      <c r="E36">
        <v>0.4867963606529049</v>
      </c>
      <c r="F36">
        <v>202.9509999579864</v>
      </c>
      <c r="G36">
        <v>0.6288098008971768</v>
      </c>
    </row>
    <row r="37" spans="1:7">
      <c r="A37" t="s">
        <v>635</v>
      </c>
      <c r="B37">
        <v>130</v>
      </c>
      <c r="C37">
        <v>0.5078125</v>
      </c>
      <c r="D37">
        <v>0.7710018034605093</v>
      </c>
      <c r="E37">
        <v>0.1312925502638612</v>
      </c>
      <c r="F37">
        <v>197.3764616858903</v>
      </c>
      <c r="G37">
        <v>0.2381606794055831</v>
      </c>
    </row>
    <row r="38" spans="1:7">
      <c r="A38" t="s">
        <v>636</v>
      </c>
      <c r="B38">
        <v>130</v>
      </c>
      <c r="C38">
        <v>0.5078125</v>
      </c>
      <c r="D38">
        <v>0.7557684009634892</v>
      </c>
      <c r="E38">
        <v>0.2944212274297723</v>
      </c>
      <c r="F38">
        <v>193.4767106466532</v>
      </c>
      <c r="G38">
        <v>0.3903955588769186</v>
      </c>
    </row>
    <row r="39" spans="1:7">
      <c r="A39" t="s">
        <v>637</v>
      </c>
      <c r="B39">
        <v>127</v>
      </c>
      <c r="C39">
        <v>0.49609375</v>
      </c>
      <c r="D39">
        <v>0.7495311509927487</v>
      </c>
      <c r="E39">
        <v>0.1581745087985982</v>
      </c>
      <c r="F39">
        <v>191.8799746541437</v>
      </c>
      <c r="G39">
        <v>0.2588559033101974</v>
      </c>
    </row>
    <row r="40" spans="1:7">
      <c r="A40" t="s">
        <v>131</v>
      </c>
      <c r="B40">
        <v>126</v>
      </c>
      <c r="C40">
        <v>0.4921875</v>
      </c>
      <c r="D40">
        <v>0.753749847456844</v>
      </c>
      <c r="E40">
        <v>0.1372922095747798</v>
      </c>
      <c r="F40">
        <v>192.9599609489521</v>
      </c>
      <c r="G40">
        <v>0.3972970143437939</v>
      </c>
    </row>
    <row r="41" spans="1:7">
      <c r="A41" t="s">
        <v>638</v>
      </c>
      <c r="B41">
        <v>125</v>
      </c>
      <c r="C41">
        <v>0.48828125</v>
      </c>
      <c r="D41">
        <v>0.7425713907666831</v>
      </c>
      <c r="E41">
        <v>0.162133699278468</v>
      </c>
      <c r="F41">
        <v>190.0982760362709</v>
      </c>
      <c r="G41">
        <v>0.256210535091286</v>
      </c>
    </row>
    <row r="42" spans="1:7">
      <c r="A42" t="s">
        <v>639</v>
      </c>
      <c r="B42">
        <v>124</v>
      </c>
      <c r="C42">
        <v>0.484375</v>
      </c>
      <c r="D42">
        <v>0.7247862807781074</v>
      </c>
      <c r="E42">
        <v>0.3039280914958994</v>
      </c>
      <c r="F42">
        <v>185.5452878791955</v>
      </c>
      <c r="G42">
        <v>0.7135615708634272</v>
      </c>
    </row>
    <row r="43" spans="1:7">
      <c r="A43" t="s">
        <v>640</v>
      </c>
      <c r="B43">
        <v>124</v>
      </c>
      <c r="C43">
        <v>0.484375</v>
      </c>
      <c r="D43">
        <v>0.7279529948256652</v>
      </c>
      <c r="E43">
        <v>0.4578929937925804</v>
      </c>
      <c r="F43">
        <v>186.3559666753702</v>
      </c>
      <c r="G43">
        <v>0.6911096108551181</v>
      </c>
    </row>
    <row r="44" spans="1:7">
      <c r="A44" t="s">
        <v>641</v>
      </c>
      <c r="B44">
        <v>124</v>
      </c>
      <c r="C44">
        <v>0.484375</v>
      </c>
      <c r="D44">
        <v>0.7339386534928414</v>
      </c>
      <c r="E44">
        <v>0.5802481250453959</v>
      </c>
      <c r="F44">
        <v>187.8882952941674</v>
      </c>
      <c r="G44">
        <v>0.8525355727074052</v>
      </c>
    </row>
    <row r="45" spans="1:7">
      <c r="A45" t="s">
        <v>642</v>
      </c>
      <c r="B45">
        <v>123</v>
      </c>
      <c r="C45">
        <v>0.48046875</v>
      </c>
      <c r="D45">
        <v>0.718477359412615</v>
      </c>
      <c r="E45">
        <v>0.8230759469116516</v>
      </c>
      <c r="F45">
        <v>183.9302040096294</v>
      </c>
      <c r="G45">
        <v>0.9513092983402155</v>
      </c>
    </row>
    <row r="46" spans="1:7">
      <c r="A46" t="s">
        <v>643</v>
      </c>
      <c r="B46">
        <v>122</v>
      </c>
      <c r="C46">
        <v>0.4765625</v>
      </c>
      <c r="D46">
        <v>0.7007957234194387</v>
      </c>
      <c r="E46">
        <v>0.4468817147906726</v>
      </c>
      <c r="F46">
        <v>179.4037051953763</v>
      </c>
      <c r="G46">
        <v>0.8393630986044363</v>
      </c>
    </row>
    <row r="47" spans="1:7">
      <c r="A47" t="s">
        <v>644</v>
      </c>
      <c r="B47">
        <v>117</v>
      </c>
      <c r="C47">
        <v>0.45703125</v>
      </c>
      <c r="D47">
        <v>0.6667487958297313</v>
      </c>
      <c r="E47">
        <v>0.6031069639121517</v>
      </c>
      <c r="F47">
        <v>170.6876917324112</v>
      </c>
      <c r="G47">
        <v>0.8108371719037457</v>
      </c>
    </row>
    <row r="48" spans="1:7">
      <c r="A48" t="s">
        <v>645</v>
      </c>
      <c r="B48">
        <v>117</v>
      </c>
      <c r="C48">
        <v>0.45703125</v>
      </c>
      <c r="D48">
        <v>0.6802181613623312</v>
      </c>
      <c r="E48">
        <v>0.3030328295457079</v>
      </c>
      <c r="F48">
        <v>174.1358493087568</v>
      </c>
      <c r="G48">
        <v>0.6195032255016681</v>
      </c>
    </row>
    <row r="49" spans="1:7">
      <c r="A49" t="s">
        <v>134</v>
      </c>
      <c r="B49">
        <v>117</v>
      </c>
      <c r="C49">
        <v>0.45703125</v>
      </c>
      <c r="D49">
        <v>0.6961227842090596</v>
      </c>
      <c r="E49">
        <v>0.12943102334167</v>
      </c>
      <c r="F49">
        <v>178.2074327575193</v>
      </c>
      <c r="G49">
        <v>0.2458468389528095</v>
      </c>
    </row>
    <row r="50" spans="1:7">
      <c r="A50" t="s">
        <v>646</v>
      </c>
      <c r="B50">
        <v>115</v>
      </c>
      <c r="C50">
        <v>0.44921875</v>
      </c>
      <c r="D50">
        <v>0.6992890240865391</v>
      </c>
      <c r="E50">
        <v>0.7705671043711311</v>
      </c>
      <c r="F50">
        <v>179.017990166154</v>
      </c>
      <c r="G50">
        <v>0.9326730509885044</v>
      </c>
    </row>
    <row r="51" spans="1:7">
      <c r="A51" t="s">
        <v>647</v>
      </c>
      <c r="B51">
        <v>114</v>
      </c>
      <c r="C51">
        <v>0.4453125</v>
      </c>
      <c r="D51">
        <v>0.6335900324220128</v>
      </c>
      <c r="E51">
        <v>0.2420103564525189</v>
      </c>
      <c r="F51">
        <v>162.1990483000353</v>
      </c>
      <c r="G51">
        <v>0.3683562966150426</v>
      </c>
    </row>
    <row r="52" spans="1:7">
      <c r="A52" t="s">
        <v>648</v>
      </c>
      <c r="B52">
        <v>114</v>
      </c>
      <c r="C52">
        <v>0.4453125</v>
      </c>
      <c r="D52">
        <v>0.6549129094159551</v>
      </c>
      <c r="E52">
        <v>0.7010284176020659</v>
      </c>
      <c r="F52">
        <v>167.6577048104845</v>
      </c>
      <c r="G52">
        <v>0.9185172553890931</v>
      </c>
    </row>
    <row r="53" spans="1:7">
      <c r="A53" t="s">
        <v>649</v>
      </c>
      <c r="B53">
        <v>112</v>
      </c>
      <c r="C53">
        <v>0.4375</v>
      </c>
      <c r="D53">
        <v>0.6519469548783731</v>
      </c>
      <c r="E53">
        <v>0.5292855424475547</v>
      </c>
      <c r="F53">
        <v>166.8984204488635</v>
      </c>
      <c r="G53">
        <v>0.4760963724683905</v>
      </c>
    </row>
    <row r="54" spans="1:7">
      <c r="A54" t="s">
        <v>650</v>
      </c>
      <c r="B54">
        <v>110</v>
      </c>
      <c r="C54">
        <v>0.4296875</v>
      </c>
      <c r="D54">
        <v>0.6338438358275718</v>
      </c>
      <c r="E54">
        <v>0.2135060729862795</v>
      </c>
      <c r="F54">
        <v>162.2640219718584</v>
      </c>
      <c r="G54">
        <v>0.3075278820066036</v>
      </c>
    </row>
    <row r="55" spans="1:7">
      <c r="A55" t="s">
        <v>651</v>
      </c>
      <c r="B55">
        <v>109</v>
      </c>
      <c r="C55">
        <v>0.42578125</v>
      </c>
      <c r="D55">
        <v>0.6143708084084301</v>
      </c>
      <c r="E55">
        <v>0.2026809725009229</v>
      </c>
      <c r="F55">
        <v>157.278926952558</v>
      </c>
      <c r="G55">
        <v>0.3455789308946686</v>
      </c>
    </row>
    <row r="56" spans="1:7">
      <c r="A56" t="s">
        <v>144</v>
      </c>
      <c r="B56">
        <v>108</v>
      </c>
      <c r="C56">
        <v>0.421875</v>
      </c>
      <c r="D56">
        <v>0.6124809340262698</v>
      </c>
      <c r="E56">
        <v>0.0801877385849623</v>
      </c>
      <c r="F56">
        <v>156.795119110725</v>
      </c>
      <c r="G56">
        <v>0.1932371313581843</v>
      </c>
    </row>
    <row r="57" spans="1:7">
      <c r="A57" t="s">
        <v>652</v>
      </c>
      <c r="B57">
        <v>104</v>
      </c>
      <c r="C57">
        <v>0.40625</v>
      </c>
      <c r="D57">
        <v>0.6070246555823249</v>
      </c>
      <c r="E57">
        <v>0.1768439576999188</v>
      </c>
      <c r="F57">
        <v>155.3983118290752</v>
      </c>
      <c r="G57">
        <v>0.3629953358406392</v>
      </c>
    </row>
    <row r="58" spans="1:7">
      <c r="A58" t="s">
        <v>653</v>
      </c>
      <c r="B58">
        <v>97</v>
      </c>
      <c r="C58">
        <v>0.37890625</v>
      </c>
      <c r="D58">
        <v>0.5450370198909212</v>
      </c>
      <c r="E58">
        <v>0.09503983886933062</v>
      </c>
      <c r="F58">
        <v>139.5294770920758</v>
      </c>
      <c r="G58">
        <v>0.2370000935770423</v>
      </c>
    </row>
    <row r="59" spans="1:7">
      <c r="A59" t="s">
        <v>654</v>
      </c>
      <c r="B59">
        <v>96</v>
      </c>
      <c r="C59">
        <v>0.375</v>
      </c>
      <c r="D59">
        <v>0.5550743337886965</v>
      </c>
      <c r="E59">
        <v>0.1313903462748784</v>
      </c>
      <c r="F59">
        <v>142.0990294499063</v>
      </c>
      <c r="G59">
        <v>0.3240288073146765</v>
      </c>
    </row>
    <row r="60" spans="1:7">
      <c r="A60" t="s">
        <v>655</v>
      </c>
      <c r="B60">
        <v>95</v>
      </c>
      <c r="C60">
        <v>0.37109375</v>
      </c>
      <c r="D60">
        <v>0.5540869413713065</v>
      </c>
      <c r="E60">
        <v>0.5598427694796931</v>
      </c>
      <c r="F60">
        <v>141.8462569910544</v>
      </c>
      <c r="G60">
        <v>0.7738818979711429</v>
      </c>
    </row>
    <row r="61" spans="1:7">
      <c r="A61" t="s">
        <v>656</v>
      </c>
      <c r="B61">
        <v>95</v>
      </c>
      <c r="C61">
        <v>0.37109375</v>
      </c>
      <c r="D61">
        <v>0.5401527199434302</v>
      </c>
      <c r="E61">
        <v>0.3721563396570215</v>
      </c>
      <c r="F61">
        <v>138.2790963055181</v>
      </c>
      <c r="G61">
        <v>0.5899029742646231</v>
      </c>
    </row>
    <row r="62" spans="1:7">
      <c r="A62" t="s">
        <v>657</v>
      </c>
      <c r="B62">
        <v>93</v>
      </c>
      <c r="C62">
        <v>0.36328125</v>
      </c>
      <c r="D62">
        <v>0.5285326248741811</v>
      </c>
      <c r="E62">
        <v>0.2678855096621806</v>
      </c>
      <c r="F62">
        <v>135.3043519677904</v>
      </c>
      <c r="G62">
        <v>0.5271134463384414</v>
      </c>
    </row>
    <row r="63" spans="1:7">
      <c r="A63" t="s">
        <v>658</v>
      </c>
      <c r="B63">
        <v>93</v>
      </c>
      <c r="C63">
        <v>0.36328125</v>
      </c>
      <c r="D63">
        <v>0.5364489368421678</v>
      </c>
      <c r="E63">
        <v>0.1529938165132653</v>
      </c>
      <c r="F63">
        <v>137.3309278315949</v>
      </c>
      <c r="G63">
        <v>0.2038818051848818</v>
      </c>
    </row>
    <row r="64" spans="1:7">
      <c r="A64" t="s">
        <v>659</v>
      </c>
      <c r="B64">
        <v>90</v>
      </c>
      <c r="C64">
        <v>0.3515625</v>
      </c>
      <c r="D64">
        <v>0.5023203392336087</v>
      </c>
      <c r="E64">
        <v>0.1929795510661149</v>
      </c>
      <c r="F64">
        <v>128.5940068438039</v>
      </c>
      <c r="G64">
        <v>0.2562915321738939</v>
      </c>
    </row>
    <row r="65" spans="1:7">
      <c r="A65" t="s">
        <v>660</v>
      </c>
      <c r="B65">
        <v>90</v>
      </c>
      <c r="C65">
        <v>0.3515625</v>
      </c>
      <c r="D65">
        <v>0.5098704349448565</v>
      </c>
      <c r="E65">
        <v>0.251790747693687</v>
      </c>
      <c r="F65">
        <v>130.5268313458833</v>
      </c>
      <c r="G65">
        <v>0.3921297544891217</v>
      </c>
    </row>
    <row r="66" spans="1:7">
      <c r="A66" t="s">
        <v>661</v>
      </c>
      <c r="B66">
        <v>89</v>
      </c>
      <c r="C66">
        <v>0.34765625</v>
      </c>
      <c r="D66">
        <v>0.5157128106978131</v>
      </c>
      <c r="E66">
        <v>0.6770055824639214</v>
      </c>
      <c r="F66">
        <v>132.0224795386401</v>
      </c>
      <c r="G66">
        <v>0.8965455977950449</v>
      </c>
    </row>
    <row r="67" spans="1:7">
      <c r="A67" t="s">
        <v>662</v>
      </c>
      <c r="B67">
        <v>87</v>
      </c>
      <c r="C67">
        <v>0.33984375</v>
      </c>
      <c r="D67">
        <v>0.4934232769319474</v>
      </c>
      <c r="E67">
        <v>0.1851600913327139</v>
      </c>
      <c r="F67">
        <v>126.3163588945785</v>
      </c>
      <c r="G67">
        <v>0.2363546964509134</v>
      </c>
    </row>
    <row r="68" spans="1:7">
      <c r="A68" t="s">
        <v>663</v>
      </c>
      <c r="B68">
        <v>86</v>
      </c>
      <c r="C68">
        <v>0.3359375</v>
      </c>
      <c r="D68">
        <v>0.4971243936108487</v>
      </c>
      <c r="E68">
        <v>0.2730049994806824</v>
      </c>
      <c r="F68">
        <v>127.2638447643773</v>
      </c>
      <c r="G68">
        <v>0.5487993702379833</v>
      </c>
    </row>
    <row r="69" spans="1:7">
      <c r="A69" t="s">
        <v>664</v>
      </c>
      <c r="B69">
        <v>84</v>
      </c>
      <c r="C69">
        <v>0.328125</v>
      </c>
      <c r="D69">
        <v>0.4663037296436154</v>
      </c>
      <c r="E69">
        <v>0.1262452434615751</v>
      </c>
      <c r="F69">
        <v>119.3737547887655</v>
      </c>
      <c r="G69">
        <v>0.2184818350327773</v>
      </c>
    </row>
    <row r="70" spans="1:7">
      <c r="A70" t="s">
        <v>665</v>
      </c>
      <c r="B70">
        <v>84</v>
      </c>
      <c r="C70">
        <v>0.328125</v>
      </c>
      <c r="D70">
        <v>0.4750549219623741</v>
      </c>
      <c r="E70">
        <v>0.1510536473726792</v>
      </c>
      <c r="F70">
        <v>121.6140600223677</v>
      </c>
      <c r="G70">
        <v>0.3477531828839824</v>
      </c>
    </row>
    <row r="71" spans="1:7">
      <c r="A71" t="s">
        <v>666</v>
      </c>
      <c r="B71">
        <v>82</v>
      </c>
      <c r="C71">
        <v>0.3203125</v>
      </c>
      <c r="D71">
        <v>0.4718498561725774</v>
      </c>
      <c r="E71">
        <v>0.1441029699013829</v>
      </c>
      <c r="F71">
        <v>120.7935631801798</v>
      </c>
      <c r="G71">
        <v>0.2673503504990523</v>
      </c>
    </row>
    <row r="72" spans="1:7">
      <c r="A72" t="s">
        <v>667</v>
      </c>
      <c r="B72">
        <v>80</v>
      </c>
      <c r="C72">
        <v>0.3125</v>
      </c>
      <c r="D72">
        <v>0.4503036203040037</v>
      </c>
      <c r="E72">
        <v>0.228828621108366</v>
      </c>
      <c r="F72">
        <v>115.2777267978249</v>
      </c>
      <c r="G72">
        <v>0.5679184633578973</v>
      </c>
    </row>
    <row r="73" spans="1:7">
      <c r="A73" t="s">
        <v>172</v>
      </c>
      <c r="B73">
        <v>79</v>
      </c>
      <c r="C73">
        <v>0.30859375</v>
      </c>
      <c r="D73">
        <v>0.4424613461342434</v>
      </c>
      <c r="E73">
        <v>0.08771187434716626</v>
      </c>
      <c r="F73">
        <v>113.2701046103663</v>
      </c>
      <c r="G73">
        <v>0.2535900763103625</v>
      </c>
    </row>
    <row r="74" spans="1:7">
      <c r="A74" t="s">
        <v>668</v>
      </c>
      <c r="B74">
        <v>78</v>
      </c>
      <c r="C74">
        <v>0.3046875</v>
      </c>
      <c r="D74">
        <v>0.4328810425582517</v>
      </c>
      <c r="E74">
        <v>0.3314133800042675</v>
      </c>
      <c r="F74">
        <v>110.8175468949124</v>
      </c>
      <c r="G74">
        <v>0.6862419912118611</v>
      </c>
    </row>
    <row r="75" spans="1:7">
      <c r="A75" t="s">
        <v>669</v>
      </c>
      <c r="B75">
        <v>77</v>
      </c>
      <c r="C75">
        <v>0.30078125</v>
      </c>
      <c r="D75">
        <v>0.4390017165853013</v>
      </c>
      <c r="E75">
        <v>0.6476326806931039</v>
      </c>
      <c r="F75">
        <v>112.3844394458371</v>
      </c>
      <c r="G75">
        <v>0.9229806304615189</v>
      </c>
    </row>
    <row r="76" spans="1:7">
      <c r="A76" t="s">
        <v>670</v>
      </c>
      <c r="B76">
        <v>77</v>
      </c>
      <c r="C76">
        <v>0.30078125</v>
      </c>
      <c r="D76">
        <v>0.4478313075572539</v>
      </c>
      <c r="E76">
        <v>0.5096699546927902</v>
      </c>
      <c r="F76">
        <v>114.644814734657</v>
      </c>
      <c r="G76">
        <v>0.858510231527001</v>
      </c>
    </row>
    <row r="77" spans="1:7">
      <c r="A77" t="s">
        <v>671</v>
      </c>
      <c r="B77">
        <v>77</v>
      </c>
      <c r="C77">
        <v>0.30078125</v>
      </c>
      <c r="D77">
        <v>0.4202321295383269</v>
      </c>
      <c r="E77">
        <v>0.1824301525611391</v>
      </c>
      <c r="F77">
        <v>107.5794251618117</v>
      </c>
      <c r="G77">
        <v>0.3812323997806845</v>
      </c>
    </row>
    <row r="78" spans="1:7">
      <c r="A78" t="s">
        <v>672</v>
      </c>
      <c r="B78">
        <v>76</v>
      </c>
      <c r="C78">
        <v>0.296875</v>
      </c>
      <c r="D78">
        <v>0.434161700967751</v>
      </c>
      <c r="E78">
        <v>0.1670572595914827</v>
      </c>
      <c r="F78">
        <v>111.1453954477442</v>
      </c>
      <c r="G78">
        <v>0.4553616543204856</v>
      </c>
    </row>
    <row r="79" spans="1:7">
      <c r="A79" t="s">
        <v>673</v>
      </c>
      <c r="B79">
        <v>74</v>
      </c>
      <c r="C79">
        <v>0.2890625</v>
      </c>
      <c r="D79">
        <v>0.4318686903798578</v>
      </c>
      <c r="E79">
        <v>0.1265828409222331</v>
      </c>
      <c r="F79">
        <v>110.5583847372436</v>
      </c>
      <c r="G79">
        <v>0.3020263770023893</v>
      </c>
    </row>
    <row r="80" spans="1:7">
      <c r="A80" t="s">
        <v>674</v>
      </c>
      <c r="B80">
        <v>74</v>
      </c>
      <c r="C80">
        <v>0.2890625</v>
      </c>
      <c r="D80">
        <v>0.4251456982019735</v>
      </c>
      <c r="E80">
        <v>0.4851117767656444</v>
      </c>
      <c r="F80">
        <v>108.8372987397052</v>
      </c>
      <c r="G80">
        <v>0.6115617880764436</v>
      </c>
    </row>
    <row r="81" spans="1:7">
      <c r="A81" t="s">
        <v>675</v>
      </c>
      <c r="B81">
        <v>73</v>
      </c>
      <c r="C81">
        <v>0.28515625</v>
      </c>
      <c r="D81">
        <v>0.4233429528587303</v>
      </c>
      <c r="E81">
        <v>0.3952965231017369</v>
      </c>
      <c r="F81">
        <v>108.375795931835</v>
      </c>
      <c r="G81">
        <v>0.5562688251865217</v>
      </c>
    </row>
    <row r="82" spans="1:7">
      <c r="A82" t="s">
        <v>676</v>
      </c>
      <c r="B82">
        <v>73</v>
      </c>
      <c r="C82">
        <v>0.28515625</v>
      </c>
      <c r="D82">
        <v>0.3984203753534319</v>
      </c>
      <c r="E82">
        <v>0.2125671315674619</v>
      </c>
      <c r="F82">
        <v>101.9956160904786</v>
      </c>
      <c r="G82">
        <v>0.3504456910879153</v>
      </c>
    </row>
    <row r="83" spans="1:7">
      <c r="A83" t="s">
        <v>677</v>
      </c>
      <c r="B83">
        <v>72</v>
      </c>
      <c r="C83">
        <v>0.28125</v>
      </c>
      <c r="D83">
        <v>0.4082842118952157</v>
      </c>
      <c r="E83">
        <v>0.1252623608926293</v>
      </c>
      <c r="F83">
        <v>104.5207582451752</v>
      </c>
      <c r="G83">
        <v>0.2868438774596268</v>
      </c>
    </row>
    <row r="84" spans="1:7">
      <c r="A84" t="s">
        <v>678</v>
      </c>
      <c r="B84">
        <v>70</v>
      </c>
      <c r="C84">
        <v>0.2734375</v>
      </c>
      <c r="D84">
        <v>0.4023623352816669</v>
      </c>
      <c r="E84">
        <v>0.1558815033620914</v>
      </c>
      <c r="F84">
        <v>103.0047578321067</v>
      </c>
      <c r="G84">
        <v>0.2062501839483634</v>
      </c>
    </row>
    <row r="85" spans="1:7">
      <c r="A85" t="s">
        <v>679</v>
      </c>
      <c r="B85">
        <v>69</v>
      </c>
      <c r="C85">
        <v>0.26953125</v>
      </c>
      <c r="D85">
        <v>0.4006422210255792</v>
      </c>
      <c r="E85">
        <v>0.3562938754825018</v>
      </c>
      <c r="F85">
        <v>102.5644085825483</v>
      </c>
      <c r="G85">
        <v>0.5010194569942807</v>
      </c>
    </row>
    <row r="86" spans="1:7">
      <c r="A86" t="s">
        <v>680</v>
      </c>
      <c r="B86">
        <v>68</v>
      </c>
      <c r="C86">
        <v>0.265625</v>
      </c>
      <c r="D86">
        <v>0.3728746836868087</v>
      </c>
      <c r="E86">
        <v>0.3478493788982739</v>
      </c>
      <c r="F86">
        <v>95.45591902382303</v>
      </c>
      <c r="G86">
        <v>0.4136396472139716</v>
      </c>
    </row>
    <row r="87" spans="1:7">
      <c r="A87" t="s">
        <v>681</v>
      </c>
      <c r="B87">
        <v>68</v>
      </c>
      <c r="C87">
        <v>0.265625</v>
      </c>
      <c r="D87">
        <v>0.377133947215505</v>
      </c>
      <c r="E87">
        <v>0.1163552388750399</v>
      </c>
      <c r="F87">
        <v>96.54629048716927</v>
      </c>
      <c r="G87">
        <v>0.2317394832889524</v>
      </c>
    </row>
    <row r="88" spans="1:7">
      <c r="A88" t="s">
        <v>682</v>
      </c>
      <c r="B88">
        <v>67</v>
      </c>
      <c r="C88">
        <v>0.26171875</v>
      </c>
      <c r="D88">
        <v>0.3894009419755023</v>
      </c>
      <c r="E88">
        <v>0.2840192900684195</v>
      </c>
      <c r="F88">
        <v>99.6866411457286</v>
      </c>
      <c r="G88">
        <v>0.7195355705972276</v>
      </c>
    </row>
    <row r="89" spans="1:7">
      <c r="A89" t="s">
        <v>683</v>
      </c>
      <c r="B89">
        <v>66</v>
      </c>
      <c r="C89">
        <v>0.2578125</v>
      </c>
      <c r="D89">
        <v>0.379245001861876</v>
      </c>
      <c r="E89">
        <v>0.1317773670154473</v>
      </c>
      <c r="F89">
        <v>97.08672047664024</v>
      </c>
      <c r="G89">
        <v>0.1401736389488934</v>
      </c>
    </row>
    <row r="90" spans="1:7">
      <c r="A90" t="s">
        <v>684</v>
      </c>
      <c r="B90">
        <v>65</v>
      </c>
      <c r="C90">
        <v>0.25390625</v>
      </c>
      <c r="D90">
        <v>0.3596076605493732</v>
      </c>
      <c r="E90">
        <v>0.129626532481144</v>
      </c>
      <c r="F90">
        <v>92.05956110063956</v>
      </c>
      <c r="G90">
        <v>0.2516212573840782</v>
      </c>
    </row>
    <row r="91" spans="1:7">
      <c r="A91" t="s">
        <v>685</v>
      </c>
      <c r="B91">
        <v>64</v>
      </c>
      <c r="C91">
        <v>0.25</v>
      </c>
      <c r="D91">
        <v>0.3552531782052896</v>
      </c>
      <c r="E91">
        <v>0.3098479633967554</v>
      </c>
      <c r="F91">
        <v>90.94481362055416</v>
      </c>
      <c r="G91">
        <v>0.37228114603616</v>
      </c>
    </row>
    <row r="92" spans="1:7">
      <c r="A92" t="s">
        <v>686</v>
      </c>
      <c r="B92">
        <v>64</v>
      </c>
      <c r="C92">
        <v>0.25</v>
      </c>
      <c r="D92">
        <v>0.3537855332943247</v>
      </c>
      <c r="E92">
        <v>0.1644064927122192</v>
      </c>
      <c r="F92">
        <v>90.5690965233471</v>
      </c>
      <c r="G92">
        <v>0.338549977770052</v>
      </c>
    </row>
    <row r="93" spans="1:7">
      <c r="A93" t="s">
        <v>687</v>
      </c>
      <c r="B93">
        <v>62</v>
      </c>
      <c r="C93">
        <v>0.2421875</v>
      </c>
      <c r="D93">
        <v>0.3426419834147219</v>
      </c>
      <c r="E93">
        <v>0.4524461825726699</v>
      </c>
      <c r="F93">
        <v>87.71634775416879</v>
      </c>
      <c r="G93">
        <v>0.392454397727457</v>
      </c>
    </row>
    <row r="94" spans="1:7">
      <c r="A94" t="s">
        <v>688</v>
      </c>
      <c r="B94">
        <v>61</v>
      </c>
      <c r="C94">
        <v>0.23828125</v>
      </c>
      <c r="D94">
        <v>0.3414875100103906</v>
      </c>
      <c r="E94">
        <v>0.1253281666891607</v>
      </c>
      <c r="F94">
        <v>87.42080256265999</v>
      </c>
      <c r="G94">
        <v>0.1639489348308977</v>
      </c>
    </row>
    <row r="95" spans="1:7">
      <c r="A95" t="s">
        <v>689</v>
      </c>
      <c r="B95">
        <v>60</v>
      </c>
      <c r="C95">
        <v>0.234375</v>
      </c>
      <c r="D95">
        <v>0.3274385465648104</v>
      </c>
      <c r="E95">
        <v>0.1596151900556385</v>
      </c>
      <c r="F95">
        <v>83.82426792059147</v>
      </c>
      <c r="G95">
        <v>0.1687619215620169</v>
      </c>
    </row>
    <row r="96" spans="1:7">
      <c r="A96" t="s">
        <v>690</v>
      </c>
      <c r="B96">
        <v>59</v>
      </c>
      <c r="C96">
        <v>0.23046875</v>
      </c>
      <c r="D96">
        <v>0.3173372905361921</v>
      </c>
      <c r="E96">
        <v>0.3956170884463222</v>
      </c>
      <c r="F96">
        <v>81.2383463772652</v>
      </c>
      <c r="G96">
        <v>0.6692846484197852</v>
      </c>
    </row>
    <row r="97" spans="1:7">
      <c r="A97" t="s">
        <v>191</v>
      </c>
      <c r="B97">
        <v>59</v>
      </c>
      <c r="C97">
        <v>0.23046875</v>
      </c>
      <c r="D97">
        <v>0.3347453467221913</v>
      </c>
      <c r="E97">
        <v>0.3541322058360044</v>
      </c>
      <c r="F97">
        <v>85.69480876088096</v>
      </c>
      <c r="G97">
        <v>0.7910998915552714</v>
      </c>
    </row>
    <row r="98" spans="1:7">
      <c r="A98" t="s">
        <v>691</v>
      </c>
      <c r="B98">
        <v>59</v>
      </c>
      <c r="C98">
        <v>0.23046875</v>
      </c>
      <c r="D98">
        <v>0.3343029967152411</v>
      </c>
      <c r="E98">
        <v>0.7857958950793039</v>
      </c>
      <c r="F98">
        <v>85.58156715910174</v>
      </c>
      <c r="G98">
        <v>0.9550273929079685</v>
      </c>
    </row>
    <row r="99" spans="1:7">
      <c r="A99" t="s">
        <v>692</v>
      </c>
      <c r="B99">
        <v>58</v>
      </c>
      <c r="C99">
        <v>0.2265625</v>
      </c>
      <c r="D99">
        <v>0.3263116644813745</v>
      </c>
      <c r="E99">
        <v>0.6451551182102608</v>
      </c>
      <c r="F99">
        <v>83.53578610723184</v>
      </c>
      <c r="G99">
        <v>0.7850962817951891</v>
      </c>
    </row>
    <row r="100" spans="1:7">
      <c r="A100" t="s">
        <v>693</v>
      </c>
      <c r="B100">
        <v>57</v>
      </c>
      <c r="C100">
        <v>0.22265625</v>
      </c>
      <c r="D100">
        <v>0.3224233880100131</v>
      </c>
      <c r="E100">
        <v>0.113337734657976</v>
      </c>
      <c r="F100">
        <v>82.54038733056336</v>
      </c>
      <c r="G100">
        <v>0.2446173529933509</v>
      </c>
    </row>
    <row r="101" spans="1:7">
      <c r="A101" t="s">
        <v>694</v>
      </c>
      <c r="B101">
        <v>57</v>
      </c>
      <c r="C101">
        <v>0.22265625</v>
      </c>
      <c r="D101">
        <v>0.3219032317277972</v>
      </c>
      <c r="E101">
        <v>0.117607254157862</v>
      </c>
      <c r="F101">
        <v>82.40722732231607</v>
      </c>
      <c r="G101">
        <v>0.2455181000434443</v>
      </c>
    </row>
    <row r="102" spans="1:7">
      <c r="A102" t="s">
        <v>695</v>
      </c>
      <c r="B102">
        <v>57</v>
      </c>
      <c r="C102">
        <v>0.22265625</v>
      </c>
      <c r="D102">
        <v>0.3109081709334682</v>
      </c>
      <c r="E102">
        <v>0.2705494121056686</v>
      </c>
      <c r="F102">
        <v>79.59249175896787</v>
      </c>
      <c r="G102">
        <v>0.2971426111668917</v>
      </c>
    </row>
    <row r="103" spans="1:7">
      <c r="A103" t="s">
        <v>696</v>
      </c>
      <c r="B103">
        <v>56</v>
      </c>
      <c r="C103">
        <v>0.21875</v>
      </c>
      <c r="D103">
        <v>0.3067124772686983</v>
      </c>
      <c r="E103">
        <v>0.3497911202908136</v>
      </c>
      <c r="F103">
        <v>78.51839418078677</v>
      </c>
      <c r="G103">
        <v>0.5564038843800058</v>
      </c>
    </row>
    <row r="104" spans="1:7">
      <c r="A104" t="s">
        <v>195</v>
      </c>
      <c r="B104">
        <v>55</v>
      </c>
      <c r="C104">
        <v>0.21484375</v>
      </c>
      <c r="D104">
        <v>0.3050403559558368</v>
      </c>
      <c r="E104">
        <v>0.2724057427132667</v>
      </c>
      <c r="F104">
        <v>78.0903311246942</v>
      </c>
      <c r="G104">
        <v>0.2686159393987864</v>
      </c>
    </row>
    <row r="105" spans="1:7">
      <c r="A105" t="s">
        <v>697</v>
      </c>
      <c r="B105">
        <v>55</v>
      </c>
      <c r="C105">
        <v>0.21484375</v>
      </c>
      <c r="D105">
        <v>0.322546931990468</v>
      </c>
      <c r="E105">
        <v>0.4207750197962303</v>
      </c>
      <c r="F105">
        <v>82.57201458955976</v>
      </c>
      <c r="G105">
        <v>0.6169459641055612</v>
      </c>
    </row>
    <row r="106" spans="1:7">
      <c r="A106" t="s">
        <v>698</v>
      </c>
      <c r="B106">
        <v>55</v>
      </c>
      <c r="C106">
        <v>0.21484375</v>
      </c>
      <c r="D106">
        <v>0.3124014574865051</v>
      </c>
      <c r="E106">
        <v>0.3913924180770483</v>
      </c>
      <c r="F106">
        <v>79.97477311654532</v>
      </c>
      <c r="G106">
        <v>0.3981413408804026</v>
      </c>
    </row>
    <row r="107" spans="1:7">
      <c r="A107" t="s">
        <v>699</v>
      </c>
      <c r="B107">
        <v>54</v>
      </c>
      <c r="C107">
        <v>0.2109375</v>
      </c>
      <c r="D107">
        <v>0.3154342713365823</v>
      </c>
      <c r="E107">
        <v>0.5344351722898513</v>
      </c>
      <c r="F107">
        <v>80.75117346216504</v>
      </c>
      <c r="G107">
        <v>0.892885296707022</v>
      </c>
    </row>
    <row r="108" spans="1:7">
      <c r="A108" t="s">
        <v>700</v>
      </c>
      <c r="B108">
        <v>54</v>
      </c>
      <c r="C108">
        <v>0.2109375</v>
      </c>
      <c r="D108">
        <v>0.3045763598980099</v>
      </c>
      <c r="E108">
        <v>0.07414434599223516</v>
      </c>
      <c r="F108">
        <v>77.97154813389054</v>
      </c>
      <c r="G108">
        <v>0.478077437805023</v>
      </c>
    </row>
    <row r="109" spans="1:7">
      <c r="A109" t="s">
        <v>701</v>
      </c>
      <c r="B109">
        <v>54</v>
      </c>
      <c r="C109">
        <v>0.2109375</v>
      </c>
      <c r="D109">
        <v>0.3167822732080051</v>
      </c>
      <c r="E109">
        <v>0.6473745851528586</v>
      </c>
      <c r="F109">
        <v>81.09626194124932</v>
      </c>
      <c r="G109">
        <v>0.8427860459149508</v>
      </c>
    </row>
    <row r="110" spans="1:7">
      <c r="A110" t="s">
        <v>702</v>
      </c>
      <c r="B110">
        <v>53</v>
      </c>
      <c r="C110">
        <v>0.20703125</v>
      </c>
      <c r="D110">
        <v>0.2811726962520596</v>
      </c>
      <c r="E110">
        <v>0.1647352319402318</v>
      </c>
      <c r="F110">
        <v>71.98021024052724</v>
      </c>
      <c r="G110">
        <v>0.290760039087082</v>
      </c>
    </row>
    <row r="111" spans="1:7">
      <c r="A111" t="s">
        <v>703</v>
      </c>
      <c r="B111">
        <v>53</v>
      </c>
      <c r="C111">
        <v>0.20703125</v>
      </c>
      <c r="D111">
        <v>0.2906683592286436</v>
      </c>
      <c r="E111">
        <v>0.1194700133339487</v>
      </c>
      <c r="F111">
        <v>74.41109996253277</v>
      </c>
      <c r="G111">
        <v>0.2355571541455459</v>
      </c>
    </row>
    <row r="112" spans="1:7">
      <c r="A112" t="s">
        <v>704</v>
      </c>
      <c r="B112">
        <v>53</v>
      </c>
      <c r="C112">
        <v>0.20703125</v>
      </c>
      <c r="D112">
        <v>0.3119043722085957</v>
      </c>
      <c r="E112">
        <v>0.2521540010421531</v>
      </c>
      <c r="F112">
        <v>79.84751928540052</v>
      </c>
      <c r="G112">
        <v>0.6956427863018189</v>
      </c>
    </row>
    <row r="113" spans="1:7">
      <c r="A113" t="s">
        <v>705</v>
      </c>
      <c r="B113">
        <v>53</v>
      </c>
      <c r="C113">
        <v>0.20703125</v>
      </c>
      <c r="D113">
        <v>0.2957301998811307</v>
      </c>
      <c r="E113">
        <v>0.5522993937870389</v>
      </c>
      <c r="F113">
        <v>75.70693116956946</v>
      </c>
      <c r="G113">
        <v>0.7109288825136693</v>
      </c>
    </row>
    <row r="114" spans="1:7">
      <c r="A114" t="s">
        <v>197</v>
      </c>
      <c r="B114">
        <v>53</v>
      </c>
      <c r="C114">
        <v>0.20703125</v>
      </c>
      <c r="D114">
        <v>0.3170001712760651</v>
      </c>
      <c r="E114">
        <v>0.9750694056352067</v>
      </c>
      <c r="F114">
        <v>81.15204384667261</v>
      </c>
      <c r="G114">
        <v>0.9594653166394651</v>
      </c>
    </row>
    <row r="115" spans="1:7">
      <c r="A115" t="s">
        <v>706</v>
      </c>
      <c r="B115">
        <v>53</v>
      </c>
      <c r="C115">
        <v>0.20703125</v>
      </c>
      <c r="D115">
        <v>0.3154614610446592</v>
      </c>
      <c r="E115">
        <v>0.9853759721178221</v>
      </c>
      <c r="F115">
        <v>80.75813402743276</v>
      </c>
      <c r="G115">
        <v>0.9760644217886059</v>
      </c>
    </row>
    <row r="116" spans="1:7">
      <c r="A116" t="s">
        <v>707</v>
      </c>
      <c r="B116">
        <v>50</v>
      </c>
      <c r="C116">
        <v>0.1953125</v>
      </c>
      <c r="D116">
        <v>0.282440447410051</v>
      </c>
      <c r="E116">
        <v>0.2683181847052932</v>
      </c>
      <c r="F116">
        <v>72.30475453697305</v>
      </c>
      <c r="G116">
        <v>0.3045544345670707</v>
      </c>
    </row>
    <row r="117" spans="1:7">
      <c r="A117" t="s">
        <v>708</v>
      </c>
      <c r="B117">
        <v>49</v>
      </c>
      <c r="C117">
        <v>0.19140625</v>
      </c>
      <c r="D117">
        <v>0.2713998496233419</v>
      </c>
      <c r="E117">
        <v>0.1245469873847485</v>
      </c>
      <c r="F117">
        <v>69.47836150357554</v>
      </c>
      <c r="G117">
        <v>0.1178612233493858</v>
      </c>
    </row>
    <row r="118" spans="1:7">
      <c r="A118" t="s">
        <v>210</v>
      </c>
      <c r="B118">
        <v>49</v>
      </c>
      <c r="C118">
        <v>0.19140625</v>
      </c>
      <c r="D118">
        <v>0.2631566460318993</v>
      </c>
      <c r="E118">
        <v>0.1190178336458776</v>
      </c>
      <c r="F118">
        <v>67.36810138416624</v>
      </c>
      <c r="G118">
        <v>0.1585786132162545</v>
      </c>
    </row>
    <row r="119" spans="1:7">
      <c r="A119" t="s">
        <v>211</v>
      </c>
      <c r="B119">
        <v>48</v>
      </c>
      <c r="C119">
        <v>0.1875</v>
      </c>
      <c r="D119">
        <v>0.2711172609768902</v>
      </c>
      <c r="E119">
        <v>0.2710230899813183</v>
      </c>
      <c r="F119">
        <v>69.40601881008388</v>
      </c>
      <c r="G119">
        <v>0.7780520650902928</v>
      </c>
    </row>
    <row r="120" spans="1:7">
      <c r="A120" t="s">
        <v>709</v>
      </c>
      <c r="B120">
        <v>48</v>
      </c>
      <c r="C120">
        <v>0.1875</v>
      </c>
      <c r="D120">
        <v>0.2555458956920059</v>
      </c>
      <c r="E120">
        <v>0.3966071675142004</v>
      </c>
      <c r="F120">
        <v>65.41974929715352</v>
      </c>
      <c r="G120">
        <v>0.4345689929925926</v>
      </c>
    </row>
    <row r="121" spans="1:7">
      <c r="A121" t="s">
        <v>710</v>
      </c>
      <c r="B121">
        <v>48</v>
      </c>
      <c r="C121">
        <v>0.1875</v>
      </c>
      <c r="D121">
        <v>0.2764948228636349</v>
      </c>
      <c r="E121">
        <v>0.1066127335198469</v>
      </c>
      <c r="F121">
        <v>70.78267465309054</v>
      </c>
      <c r="G121">
        <v>0.434654203208466</v>
      </c>
    </row>
    <row r="122" spans="1:7">
      <c r="A122" t="s">
        <v>711</v>
      </c>
      <c r="B122">
        <v>47</v>
      </c>
      <c r="C122">
        <v>0.18359375</v>
      </c>
      <c r="D122">
        <v>0.2548208120011087</v>
      </c>
      <c r="E122">
        <v>0.2026549775302028</v>
      </c>
      <c r="F122">
        <v>65.23412787228384</v>
      </c>
      <c r="G122">
        <v>0.1530144997387586</v>
      </c>
    </row>
    <row r="123" spans="1:7">
      <c r="A123" t="s">
        <v>712</v>
      </c>
      <c r="B123">
        <v>47</v>
      </c>
      <c r="C123">
        <v>0.18359375</v>
      </c>
      <c r="D123">
        <v>0.235231489750782</v>
      </c>
      <c r="E123">
        <v>0.1414218818239019</v>
      </c>
      <c r="F123">
        <v>60.21926137620021</v>
      </c>
      <c r="G123">
        <v>0.5336511227093087</v>
      </c>
    </row>
    <row r="124" spans="1:7">
      <c r="A124" t="s">
        <v>713</v>
      </c>
      <c r="B124">
        <v>45</v>
      </c>
      <c r="C124">
        <v>0.17578125</v>
      </c>
      <c r="D124">
        <v>0.2794104249362937</v>
      </c>
      <c r="E124">
        <v>0.3830387487141699</v>
      </c>
      <c r="F124">
        <v>71.52906878369117</v>
      </c>
      <c r="G124">
        <v>0.7011745214789016</v>
      </c>
    </row>
    <row r="125" spans="1:7">
      <c r="A125" t="s">
        <v>714</v>
      </c>
      <c r="B125">
        <v>45</v>
      </c>
      <c r="C125">
        <v>0.17578125</v>
      </c>
      <c r="D125">
        <v>0.2516544345114451</v>
      </c>
      <c r="E125">
        <v>0.1403386198104534</v>
      </c>
      <c r="F125">
        <v>64.42353523492996</v>
      </c>
      <c r="G125">
        <v>0.2490576950526534</v>
      </c>
    </row>
    <row r="126" spans="1:7">
      <c r="A126" t="s">
        <v>715</v>
      </c>
      <c r="B126">
        <v>45</v>
      </c>
      <c r="C126">
        <v>0.17578125</v>
      </c>
      <c r="D126">
        <v>0.2583874215151562</v>
      </c>
      <c r="E126">
        <v>0.1727300057975651</v>
      </c>
      <c r="F126">
        <v>66.14717990787999</v>
      </c>
      <c r="G126">
        <v>0.2424150632231032</v>
      </c>
    </row>
    <row r="127" spans="1:7">
      <c r="A127" t="s">
        <v>716</v>
      </c>
      <c r="B127">
        <v>45</v>
      </c>
      <c r="C127">
        <v>0.17578125</v>
      </c>
      <c r="D127">
        <v>0.2456877821863585</v>
      </c>
      <c r="E127">
        <v>0.605737757548012</v>
      </c>
      <c r="F127">
        <v>62.89607223970778</v>
      </c>
      <c r="G127">
        <v>0.6257054681810883</v>
      </c>
    </row>
    <row r="128" spans="1:7">
      <c r="A128" t="s">
        <v>717</v>
      </c>
      <c r="B128">
        <v>44</v>
      </c>
      <c r="C128">
        <v>0.171875</v>
      </c>
      <c r="D128">
        <v>0.2573960844824566</v>
      </c>
      <c r="E128">
        <v>0.9873538889261362</v>
      </c>
      <c r="F128">
        <v>65.89339762750888</v>
      </c>
      <c r="G128">
        <v>0.9792752485535944</v>
      </c>
    </row>
    <row r="129" spans="1:7">
      <c r="A129" t="s">
        <v>718</v>
      </c>
      <c r="B129">
        <v>43</v>
      </c>
      <c r="C129">
        <v>0.16796875</v>
      </c>
      <c r="D129">
        <v>0.2399495246431132</v>
      </c>
      <c r="E129">
        <v>0.2849510576688488</v>
      </c>
      <c r="F129">
        <v>61.42707830863696</v>
      </c>
      <c r="G129">
        <v>0.2408510532756582</v>
      </c>
    </row>
    <row r="130" spans="1:7">
      <c r="A130" t="s">
        <v>719</v>
      </c>
      <c r="B130">
        <v>43</v>
      </c>
      <c r="C130">
        <v>0.16796875</v>
      </c>
      <c r="D130">
        <v>0.240858951272978</v>
      </c>
      <c r="E130">
        <v>0.0383145955348963</v>
      </c>
      <c r="F130">
        <v>61.65989152588238</v>
      </c>
      <c r="G130">
        <v>0.1721072931468677</v>
      </c>
    </row>
    <row r="131" spans="1:7">
      <c r="A131" t="s">
        <v>720</v>
      </c>
      <c r="B131">
        <v>42</v>
      </c>
      <c r="C131">
        <v>0.1640625</v>
      </c>
      <c r="D131">
        <v>0.2356150499712319</v>
      </c>
      <c r="E131">
        <v>0.3382301778561451</v>
      </c>
      <c r="F131">
        <v>60.31745279263539</v>
      </c>
      <c r="G131">
        <v>0.3072412906740306</v>
      </c>
    </row>
    <row r="132" spans="1:7">
      <c r="A132" t="s">
        <v>721</v>
      </c>
      <c r="B132">
        <v>41</v>
      </c>
      <c r="C132">
        <v>0.16015625</v>
      </c>
      <c r="D132">
        <v>0.2268245641408733</v>
      </c>
      <c r="E132">
        <v>0.2644827486593179</v>
      </c>
      <c r="F132">
        <v>58.06708842006358</v>
      </c>
      <c r="G132">
        <v>0.3248541372612087</v>
      </c>
    </row>
    <row r="133" spans="1:7">
      <c r="A133" t="s">
        <v>224</v>
      </c>
      <c r="B133">
        <v>40</v>
      </c>
      <c r="C133">
        <v>0.15625</v>
      </c>
      <c r="D133">
        <v>0.2197985725370367</v>
      </c>
      <c r="E133">
        <v>0.0538821158061636</v>
      </c>
      <c r="F133">
        <v>56.26843456948139</v>
      </c>
      <c r="G133">
        <v>0.2185624812884432</v>
      </c>
    </row>
    <row r="134" spans="1:7">
      <c r="A134" t="s">
        <v>722</v>
      </c>
      <c r="B134">
        <v>40</v>
      </c>
      <c r="C134">
        <v>0.15625</v>
      </c>
      <c r="D134">
        <v>0.225445888096866</v>
      </c>
      <c r="E134">
        <v>0.3455679889822997</v>
      </c>
      <c r="F134">
        <v>57.71414735279768</v>
      </c>
      <c r="G134">
        <v>0.4952123497356807</v>
      </c>
    </row>
    <row r="135" spans="1:7">
      <c r="A135" t="s">
        <v>723</v>
      </c>
      <c r="B135">
        <v>40</v>
      </c>
      <c r="C135">
        <v>0.15625</v>
      </c>
      <c r="D135">
        <v>0.2287483740202118</v>
      </c>
      <c r="E135">
        <v>0.2057936918293497</v>
      </c>
      <c r="F135">
        <v>58.55958374917423</v>
      </c>
      <c r="G135">
        <v>0.278040753159484</v>
      </c>
    </row>
    <row r="136" spans="1:7">
      <c r="A136" t="s">
        <v>724</v>
      </c>
      <c r="B136">
        <v>39</v>
      </c>
      <c r="C136">
        <v>0.15234375</v>
      </c>
      <c r="D136">
        <v>0.2170850929004998</v>
      </c>
      <c r="E136">
        <v>0.1030629838201281</v>
      </c>
      <c r="F136">
        <v>55.57378378252797</v>
      </c>
      <c r="G136">
        <v>0.2226095783378776</v>
      </c>
    </row>
    <row r="137" spans="1:7">
      <c r="A137" t="s">
        <v>725</v>
      </c>
      <c r="B137">
        <v>39</v>
      </c>
      <c r="C137">
        <v>0.15234375</v>
      </c>
      <c r="D137">
        <v>0.216957822375177</v>
      </c>
      <c r="E137">
        <v>0.1308550566690688</v>
      </c>
      <c r="F137">
        <v>55.54120252804531</v>
      </c>
      <c r="G137">
        <v>0.2405398851512054</v>
      </c>
    </row>
    <row r="138" spans="1:7">
      <c r="A138" t="s">
        <v>726</v>
      </c>
      <c r="B138">
        <v>38</v>
      </c>
      <c r="C138">
        <v>0.1484375</v>
      </c>
      <c r="D138">
        <v>0.2215043271059212</v>
      </c>
      <c r="E138">
        <v>0.1435503232402893</v>
      </c>
      <c r="F138">
        <v>56.70510773911583</v>
      </c>
      <c r="G138">
        <v>0.3076819664053521</v>
      </c>
    </row>
    <row r="139" spans="1:7">
      <c r="A139" t="s">
        <v>233</v>
      </c>
      <c r="B139">
        <v>37</v>
      </c>
      <c r="C139">
        <v>0.14453125</v>
      </c>
      <c r="D139">
        <v>0.2085645332415677</v>
      </c>
      <c r="E139">
        <v>0.2043753070507109</v>
      </c>
      <c r="F139">
        <v>53.39252050984135</v>
      </c>
      <c r="G139">
        <v>0.3613944617631812</v>
      </c>
    </row>
    <row r="140" spans="1:7">
      <c r="A140" t="s">
        <v>727</v>
      </c>
      <c r="B140">
        <v>37</v>
      </c>
      <c r="C140">
        <v>0.14453125</v>
      </c>
      <c r="D140">
        <v>0.2036403347304784</v>
      </c>
      <c r="E140">
        <v>0.07042602299644739</v>
      </c>
      <c r="F140">
        <v>52.13192569100248</v>
      </c>
      <c r="G140">
        <v>0.09685177181252327</v>
      </c>
    </row>
    <row r="141" spans="1:7">
      <c r="A141" t="s">
        <v>728</v>
      </c>
      <c r="B141">
        <v>36</v>
      </c>
      <c r="C141">
        <v>0.140625</v>
      </c>
      <c r="D141">
        <v>0.2047026130367032</v>
      </c>
      <c r="E141">
        <v>0.8053953053620825</v>
      </c>
      <c r="F141">
        <v>52.40386893739603</v>
      </c>
      <c r="G141">
        <v>0.9533590408141157</v>
      </c>
    </row>
    <row r="142" spans="1:7">
      <c r="A142" t="s">
        <v>729</v>
      </c>
      <c r="B142">
        <v>36</v>
      </c>
      <c r="C142">
        <v>0.140625</v>
      </c>
      <c r="D142">
        <v>0.1826494475692638</v>
      </c>
      <c r="E142">
        <v>0.1707128160702213</v>
      </c>
      <c r="F142">
        <v>46.75825857773154</v>
      </c>
      <c r="G142">
        <v>0.2345779941943935</v>
      </c>
    </row>
    <row r="143" spans="1:7">
      <c r="A143" t="s">
        <v>730</v>
      </c>
      <c r="B143">
        <v>36</v>
      </c>
      <c r="C143">
        <v>0.140625</v>
      </c>
      <c r="D143">
        <v>0.1912446834327543</v>
      </c>
      <c r="E143">
        <v>0.1359989027932028</v>
      </c>
      <c r="F143">
        <v>48.95863895878511</v>
      </c>
      <c r="G143">
        <v>0.2383027142529517</v>
      </c>
    </row>
    <row r="144" spans="1:7">
      <c r="A144" t="s">
        <v>731</v>
      </c>
      <c r="B144">
        <v>35</v>
      </c>
      <c r="C144">
        <v>0.13671875</v>
      </c>
      <c r="D144">
        <v>0.1920872294759639</v>
      </c>
      <c r="E144">
        <v>0.4441447968394664</v>
      </c>
      <c r="F144">
        <v>49.17433074584677</v>
      </c>
      <c r="G144">
        <v>0.8145630336619348</v>
      </c>
    </row>
    <row r="145" spans="1:7">
      <c r="A145" t="s">
        <v>244</v>
      </c>
      <c r="B145">
        <v>34</v>
      </c>
      <c r="C145">
        <v>0.1328125</v>
      </c>
      <c r="D145">
        <v>0.1775905074102719</v>
      </c>
      <c r="E145">
        <v>0.3255674470761409</v>
      </c>
      <c r="F145">
        <v>45.46316989702962</v>
      </c>
      <c r="G145">
        <v>0.512755166692538</v>
      </c>
    </row>
    <row r="146" spans="1:7">
      <c r="A146" t="s">
        <v>732</v>
      </c>
      <c r="B146">
        <v>34</v>
      </c>
      <c r="C146">
        <v>0.1328125</v>
      </c>
      <c r="D146">
        <v>0.1807207441335566</v>
      </c>
      <c r="E146">
        <v>0.09043658044096292</v>
      </c>
      <c r="F146">
        <v>46.26451049819048</v>
      </c>
      <c r="G146">
        <v>0.1187675551882565</v>
      </c>
    </row>
    <row r="147" spans="1:7">
      <c r="A147" t="s">
        <v>733</v>
      </c>
      <c r="B147">
        <v>34</v>
      </c>
      <c r="C147">
        <v>0.1328125</v>
      </c>
      <c r="D147">
        <v>0.1963180648999201</v>
      </c>
      <c r="E147">
        <v>0.1636903114821713</v>
      </c>
      <c r="F147">
        <v>50.25742461437956</v>
      </c>
      <c r="G147">
        <v>0.2420811336956649</v>
      </c>
    </row>
    <row r="148" spans="1:7">
      <c r="A148" t="s">
        <v>734</v>
      </c>
      <c r="B148">
        <v>33</v>
      </c>
      <c r="C148">
        <v>0.12890625</v>
      </c>
      <c r="D148">
        <v>0.1886189156548272</v>
      </c>
      <c r="E148">
        <v>0.8128865918895734</v>
      </c>
      <c r="F148">
        <v>48.28644240763577</v>
      </c>
      <c r="G148">
        <v>0.9566532701986691</v>
      </c>
    </row>
    <row r="149" spans="1:7">
      <c r="A149" t="s">
        <v>247</v>
      </c>
      <c r="B149">
        <v>32</v>
      </c>
      <c r="C149">
        <v>0.125</v>
      </c>
      <c r="D149">
        <v>0.1801348140722887</v>
      </c>
      <c r="E149">
        <v>0.1285116582534761</v>
      </c>
      <c r="F149">
        <v>46.11451240250592</v>
      </c>
      <c r="G149">
        <v>0.7175205976885</v>
      </c>
    </row>
    <row r="150" spans="1:7">
      <c r="A150" t="s">
        <v>735</v>
      </c>
      <c r="B150">
        <v>32</v>
      </c>
      <c r="C150">
        <v>0.125</v>
      </c>
      <c r="D150">
        <v>0.1881403114310461</v>
      </c>
      <c r="E150">
        <v>0.6121012031533281</v>
      </c>
      <c r="F150">
        <v>48.16391972634779</v>
      </c>
      <c r="G150">
        <v>0.8801005669534798</v>
      </c>
    </row>
    <row r="151" spans="1:7">
      <c r="A151" t="s">
        <v>736</v>
      </c>
      <c r="B151">
        <v>32</v>
      </c>
      <c r="C151">
        <v>0.125</v>
      </c>
      <c r="D151">
        <v>0.1838357875452248</v>
      </c>
      <c r="E151">
        <v>0.2945628876434018</v>
      </c>
      <c r="F151">
        <v>47.06196161157755</v>
      </c>
      <c r="G151">
        <v>0.5565023922374264</v>
      </c>
    </row>
    <row r="152" spans="1:7">
      <c r="A152" t="s">
        <v>737</v>
      </c>
      <c r="B152">
        <v>32</v>
      </c>
      <c r="C152">
        <v>0.125</v>
      </c>
      <c r="D152">
        <v>0.1774926433000726</v>
      </c>
      <c r="E152">
        <v>0.2648607631775085</v>
      </c>
      <c r="F152">
        <v>45.43811668481858</v>
      </c>
      <c r="G152">
        <v>0.2598193956034214</v>
      </c>
    </row>
    <row r="153" spans="1:7">
      <c r="A153" t="s">
        <v>738</v>
      </c>
      <c r="B153">
        <v>32</v>
      </c>
      <c r="C153">
        <v>0.125</v>
      </c>
      <c r="D153">
        <v>0.1718882664337144</v>
      </c>
      <c r="E153">
        <v>0.1208839509413604</v>
      </c>
      <c r="F153">
        <v>44.0033962070309</v>
      </c>
      <c r="G153">
        <v>0.1176003271102028</v>
      </c>
    </row>
    <row r="154" spans="1:7">
      <c r="A154" t="s">
        <v>739</v>
      </c>
      <c r="B154">
        <v>32</v>
      </c>
      <c r="C154">
        <v>0.125</v>
      </c>
      <c r="D154">
        <v>0.1757418708696469</v>
      </c>
      <c r="E154">
        <v>0.1015655025976754</v>
      </c>
      <c r="F154">
        <v>44.98991894262961</v>
      </c>
      <c r="G154">
        <v>0.2184642177360623</v>
      </c>
    </row>
    <row r="155" spans="1:7">
      <c r="A155" t="s">
        <v>740</v>
      </c>
      <c r="B155">
        <v>31</v>
      </c>
      <c r="C155">
        <v>0.12109375</v>
      </c>
      <c r="D155">
        <v>0.1736284151859907</v>
      </c>
      <c r="E155">
        <v>0.09968867423966805</v>
      </c>
      <c r="F155">
        <v>44.44887428761363</v>
      </c>
      <c r="G155">
        <v>0.08867316102656618</v>
      </c>
    </row>
    <row r="156" spans="1:7">
      <c r="A156" t="s">
        <v>248</v>
      </c>
      <c r="B156">
        <v>31</v>
      </c>
      <c r="C156">
        <v>0.12109375</v>
      </c>
      <c r="D156">
        <v>0.1690595367534729</v>
      </c>
      <c r="E156">
        <v>0.1036738678650629</v>
      </c>
      <c r="F156">
        <v>43.27924140888907</v>
      </c>
      <c r="G156">
        <v>0.2486654087983451</v>
      </c>
    </row>
    <row r="157" spans="1:7">
      <c r="A157" t="s">
        <v>741</v>
      </c>
      <c r="B157">
        <v>31</v>
      </c>
      <c r="C157">
        <v>0.12109375</v>
      </c>
      <c r="D157">
        <v>0.1670769288497697</v>
      </c>
      <c r="E157">
        <v>0.07592567822433127</v>
      </c>
      <c r="F157">
        <v>42.77169378554105</v>
      </c>
      <c r="G157">
        <v>0.2786133101189871</v>
      </c>
    </row>
    <row r="158" spans="1:7">
      <c r="A158" t="s">
        <v>742</v>
      </c>
      <c r="B158">
        <v>31</v>
      </c>
      <c r="C158">
        <v>0.12109375</v>
      </c>
      <c r="D158">
        <v>0.1737922523917619</v>
      </c>
      <c r="E158">
        <v>0.3284855365652213</v>
      </c>
      <c r="F158">
        <v>44.49081661229104</v>
      </c>
      <c r="G158">
        <v>0.7959429524793356</v>
      </c>
    </row>
    <row r="159" spans="1:7">
      <c r="A159" t="s">
        <v>743</v>
      </c>
      <c r="B159">
        <v>30</v>
      </c>
      <c r="C159">
        <v>0.1171875</v>
      </c>
      <c r="D159">
        <v>0.1744005949985611</v>
      </c>
      <c r="E159">
        <v>0.2303029538540572</v>
      </c>
      <c r="F159">
        <v>44.64655231963164</v>
      </c>
      <c r="G159">
        <v>0.4269345065882658</v>
      </c>
    </row>
    <row r="160" spans="1:7">
      <c r="A160" t="s">
        <v>744</v>
      </c>
      <c r="B160">
        <v>30</v>
      </c>
      <c r="C160">
        <v>0.1171875</v>
      </c>
      <c r="D160">
        <v>0.1623980395576933</v>
      </c>
      <c r="E160">
        <v>0.2193517532612415</v>
      </c>
      <c r="F160">
        <v>41.57389812676948</v>
      </c>
      <c r="G160">
        <v>0.3339892184955972</v>
      </c>
    </row>
    <row r="161" spans="1:7">
      <c r="A161" t="s">
        <v>745</v>
      </c>
      <c r="B161">
        <v>30</v>
      </c>
      <c r="C161">
        <v>0.1171875</v>
      </c>
      <c r="D161">
        <v>0.1532831844784207</v>
      </c>
      <c r="E161">
        <v>0.07929407595932478</v>
      </c>
      <c r="F161">
        <v>39.24049522647571</v>
      </c>
      <c r="G161">
        <v>0.07312012471367939</v>
      </c>
    </row>
    <row r="162" spans="1:7">
      <c r="A162" t="s">
        <v>253</v>
      </c>
      <c r="B162">
        <v>29</v>
      </c>
      <c r="C162">
        <v>0.11328125</v>
      </c>
      <c r="D162">
        <v>0.1678027668223279</v>
      </c>
      <c r="E162">
        <v>0.1819172706804063</v>
      </c>
      <c r="F162">
        <v>42.95750830651595</v>
      </c>
      <c r="G162">
        <v>0.3597857019204981</v>
      </c>
    </row>
    <row r="163" spans="1:7">
      <c r="A163" t="s">
        <v>746</v>
      </c>
      <c r="B163">
        <v>29</v>
      </c>
      <c r="C163">
        <v>0.11328125</v>
      </c>
      <c r="D163">
        <v>0.1624531666780038</v>
      </c>
      <c r="E163">
        <v>0.1448524674836067</v>
      </c>
      <c r="F163">
        <v>41.58801066956897</v>
      </c>
      <c r="G163">
        <v>0.1907105987936902</v>
      </c>
    </row>
    <row r="164" spans="1:7">
      <c r="A164" t="s">
        <v>254</v>
      </c>
      <c r="B164">
        <v>29</v>
      </c>
      <c r="C164">
        <v>0.11328125</v>
      </c>
      <c r="D164">
        <v>0.1730974382708388</v>
      </c>
      <c r="E164">
        <v>0.1738735819414553</v>
      </c>
      <c r="F164">
        <v>44.31294419733474</v>
      </c>
      <c r="G164">
        <v>0.6778372034344199</v>
      </c>
    </row>
    <row r="165" spans="1:7">
      <c r="A165" t="s">
        <v>747</v>
      </c>
      <c r="B165">
        <v>28</v>
      </c>
      <c r="C165">
        <v>0.109375</v>
      </c>
      <c r="D165">
        <v>0.1617228846484997</v>
      </c>
      <c r="E165">
        <v>0.5255577562861165</v>
      </c>
      <c r="F165">
        <v>41.40105847001592</v>
      </c>
      <c r="G165">
        <v>0.47598955753619</v>
      </c>
    </row>
    <row r="166" spans="1:7">
      <c r="A166" t="s">
        <v>748</v>
      </c>
      <c r="B166">
        <v>28</v>
      </c>
      <c r="C166">
        <v>0.109375</v>
      </c>
      <c r="D166">
        <v>0.1524800289418053</v>
      </c>
      <c r="E166">
        <v>0.09939940262142462</v>
      </c>
      <c r="F166">
        <v>39.03488740910217</v>
      </c>
      <c r="G166">
        <v>0.1823529853551854</v>
      </c>
    </row>
    <row r="167" spans="1:7">
      <c r="A167" t="s">
        <v>749</v>
      </c>
      <c r="B167">
        <v>28</v>
      </c>
      <c r="C167">
        <v>0.109375</v>
      </c>
      <c r="D167">
        <v>0.1471798861759971</v>
      </c>
      <c r="E167">
        <v>0.2282134308168293</v>
      </c>
      <c r="F167">
        <v>37.67805086105525</v>
      </c>
      <c r="G167">
        <v>0.3002808241565368</v>
      </c>
    </row>
    <row r="168" spans="1:7">
      <c r="A168" t="s">
        <v>750</v>
      </c>
      <c r="B168">
        <v>28</v>
      </c>
      <c r="C168">
        <v>0.109375</v>
      </c>
      <c r="D168">
        <v>0.1558963946674899</v>
      </c>
      <c r="E168">
        <v>0.09714274444591102</v>
      </c>
      <c r="F168">
        <v>39.90947703487744</v>
      </c>
      <c r="G168">
        <v>0.2006449459846538</v>
      </c>
    </row>
    <row r="169" spans="1:7">
      <c r="A169" t="s">
        <v>751</v>
      </c>
      <c r="B169">
        <v>28</v>
      </c>
      <c r="C169">
        <v>0.109375</v>
      </c>
      <c r="D169">
        <v>0.163361003972222</v>
      </c>
      <c r="E169">
        <v>0.763303467150071</v>
      </c>
      <c r="F169">
        <v>41.82041701688883</v>
      </c>
      <c r="G169">
        <v>0.9072858591405268</v>
      </c>
    </row>
    <row r="170" spans="1:7">
      <c r="A170" t="s">
        <v>257</v>
      </c>
      <c r="B170">
        <v>28</v>
      </c>
      <c r="C170">
        <v>0.109375</v>
      </c>
      <c r="D170">
        <v>0.1485970105157822</v>
      </c>
      <c r="E170">
        <v>0.1216076719548827</v>
      </c>
      <c r="F170">
        <v>38.04083469204024</v>
      </c>
      <c r="G170">
        <v>0.5037794717520742</v>
      </c>
    </row>
    <row r="171" spans="1:7">
      <c r="A171" t="s">
        <v>752</v>
      </c>
      <c r="B171">
        <v>27</v>
      </c>
      <c r="C171">
        <v>0.10546875</v>
      </c>
      <c r="D171">
        <v>0.1349303898310498</v>
      </c>
      <c r="E171">
        <v>0.1036001948175956</v>
      </c>
      <c r="F171">
        <v>34.54217979674874</v>
      </c>
      <c r="G171">
        <v>0.163957086852796</v>
      </c>
    </row>
    <row r="172" spans="1:7">
      <c r="A172" t="s">
        <v>753</v>
      </c>
      <c r="B172">
        <v>27</v>
      </c>
      <c r="C172">
        <v>0.10546875</v>
      </c>
      <c r="D172">
        <v>0.1434028188974432</v>
      </c>
      <c r="E172">
        <v>0.1393992171068167</v>
      </c>
      <c r="F172">
        <v>36.71112163774545</v>
      </c>
      <c r="G172">
        <v>0.120156096755375</v>
      </c>
    </row>
    <row r="173" spans="1:7">
      <c r="A173" t="s">
        <v>754</v>
      </c>
      <c r="B173">
        <v>26</v>
      </c>
      <c r="C173">
        <v>0.1015625</v>
      </c>
      <c r="D173">
        <v>0.1400476434509179</v>
      </c>
      <c r="E173">
        <v>0.07684949652163454</v>
      </c>
      <c r="F173">
        <v>35.852196723435</v>
      </c>
      <c r="G173">
        <v>0.2316543289864623</v>
      </c>
    </row>
    <row r="174" spans="1:7">
      <c r="A174" t="s">
        <v>755</v>
      </c>
      <c r="B174">
        <v>26</v>
      </c>
      <c r="C174">
        <v>0.1015625</v>
      </c>
      <c r="D174">
        <v>0.1369600949798126</v>
      </c>
      <c r="E174">
        <v>0.136174322083554</v>
      </c>
      <c r="F174">
        <v>35.06178431483201</v>
      </c>
      <c r="G174">
        <v>0.5691333753308403</v>
      </c>
    </row>
    <row r="175" spans="1:7">
      <c r="A175" t="s">
        <v>756</v>
      </c>
      <c r="B175">
        <v>26</v>
      </c>
      <c r="C175">
        <v>0.1015625</v>
      </c>
      <c r="D175">
        <v>0.1370978406443948</v>
      </c>
      <c r="E175">
        <v>0.1686435419054877</v>
      </c>
      <c r="F175">
        <v>35.09704720496507</v>
      </c>
      <c r="G175">
        <v>0.1240432765672204</v>
      </c>
    </row>
    <row r="176" spans="1:7">
      <c r="A176" t="s">
        <v>757</v>
      </c>
      <c r="B176">
        <v>26</v>
      </c>
      <c r="C176">
        <v>0.1015625</v>
      </c>
      <c r="D176">
        <v>0.1486387007364425</v>
      </c>
      <c r="E176">
        <v>0.9654124682685911</v>
      </c>
      <c r="F176">
        <v>38.05150738852928</v>
      </c>
      <c r="G176">
        <v>0.9441105397796002</v>
      </c>
    </row>
    <row r="177" spans="1:7">
      <c r="A177" t="s">
        <v>267</v>
      </c>
      <c r="B177">
        <v>26</v>
      </c>
      <c r="C177">
        <v>0.1015625</v>
      </c>
      <c r="D177">
        <v>0.1360929907410144</v>
      </c>
      <c r="E177">
        <v>0.07026042402353826</v>
      </c>
      <c r="F177">
        <v>34.8398056296997</v>
      </c>
      <c r="G177">
        <v>0.2094706557756969</v>
      </c>
    </row>
    <row r="178" spans="1:7">
      <c r="A178" t="s">
        <v>758</v>
      </c>
      <c r="B178">
        <v>26</v>
      </c>
      <c r="C178">
        <v>0.1015625</v>
      </c>
      <c r="D178">
        <v>0.1464890010613616</v>
      </c>
      <c r="E178">
        <v>0.1333007114320394</v>
      </c>
      <c r="F178">
        <v>37.50118427170859</v>
      </c>
      <c r="G178">
        <v>0.1200374230556332</v>
      </c>
    </row>
    <row r="179" spans="1:7">
      <c r="A179" t="s">
        <v>271</v>
      </c>
      <c r="B179">
        <v>25</v>
      </c>
      <c r="C179">
        <v>0.09765625</v>
      </c>
      <c r="D179">
        <v>0.1352782690378273</v>
      </c>
      <c r="E179">
        <v>0.1401967344584935</v>
      </c>
      <c r="F179">
        <v>34.63123687368378</v>
      </c>
      <c r="G179">
        <v>0.1642024768962646</v>
      </c>
    </row>
    <row r="180" spans="1:7">
      <c r="A180" t="s">
        <v>759</v>
      </c>
      <c r="B180">
        <v>24</v>
      </c>
      <c r="C180">
        <v>0.09375</v>
      </c>
      <c r="D180">
        <v>0.1281198495012246</v>
      </c>
      <c r="E180">
        <v>0.4808530338379398</v>
      </c>
      <c r="F180">
        <v>32.7986814723135</v>
      </c>
      <c r="G180">
        <v>0.3592041409445628</v>
      </c>
    </row>
    <row r="181" spans="1:7">
      <c r="A181" t="s">
        <v>275</v>
      </c>
      <c r="B181">
        <v>24</v>
      </c>
      <c r="C181">
        <v>0.09375</v>
      </c>
      <c r="D181">
        <v>0.1326700162753946</v>
      </c>
      <c r="E181">
        <v>0.07696541691310341</v>
      </c>
      <c r="F181">
        <v>33.96352416650102</v>
      </c>
      <c r="G181">
        <v>0.1834357814044359</v>
      </c>
    </row>
    <row r="182" spans="1:7">
      <c r="A182" t="s">
        <v>760</v>
      </c>
      <c r="B182">
        <v>24</v>
      </c>
      <c r="C182">
        <v>0.09375</v>
      </c>
      <c r="D182">
        <v>0.1343798173532493</v>
      </c>
      <c r="E182">
        <v>0.168442207738162</v>
      </c>
      <c r="F182">
        <v>34.40123324243183</v>
      </c>
      <c r="G182">
        <v>0.1962686377037897</v>
      </c>
    </row>
    <row r="183" spans="1:7">
      <c r="A183" t="s">
        <v>761</v>
      </c>
      <c r="B183">
        <v>24</v>
      </c>
      <c r="C183">
        <v>0.09375</v>
      </c>
      <c r="D183">
        <v>0.1299315550580104</v>
      </c>
      <c r="E183">
        <v>0.9261995427644245</v>
      </c>
      <c r="F183">
        <v>33.26247809485065</v>
      </c>
      <c r="G183">
        <v>0.8836573891215356</v>
      </c>
    </row>
    <row r="184" spans="1:7">
      <c r="A184" t="s">
        <v>762</v>
      </c>
      <c r="B184">
        <v>24</v>
      </c>
      <c r="C184">
        <v>0.09375</v>
      </c>
      <c r="D184">
        <v>0.1455044413001513</v>
      </c>
      <c r="E184">
        <v>0.5617715758610802</v>
      </c>
      <c r="F184">
        <v>37.24913697283873</v>
      </c>
      <c r="G184">
        <v>0.8166527442674212</v>
      </c>
    </row>
    <row r="185" spans="1:7">
      <c r="A185" t="s">
        <v>763</v>
      </c>
      <c r="B185">
        <v>23</v>
      </c>
      <c r="C185">
        <v>0.08984375</v>
      </c>
      <c r="D185">
        <v>0.1325685662232869</v>
      </c>
      <c r="E185">
        <v>0.7119926233938552</v>
      </c>
      <c r="F185">
        <v>33.93755295316145</v>
      </c>
      <c r="G185">
        <v>0.9634628744122968</v>
      </c>
    </row>
    <row r="186" spans="1:7">
      <c r="A186" t="s">
        <v>764</v>
      </c>
      <c r="B186">
        <v>23</v>
      </c>
      <c r="C186">
        <v>0.08984375</v>
      </c>
      <c r="D186">
        <v>0.1231401363381375</v>
      </c>
      <c r="E186">
        <v>0.4173090311161434</v>
      </c>
      <c r="F186">
        <v>31.5238749025632</v>
      </c>
      <c r="G186">
        <v>0.8759988980176817</v>
      </c>
    </row>
    <row r="187" spans="1:7">
      <c r="A187" t="s">
        <v>765</v>
      </c>
      <c r="B187">
        <v>23</v>
      </c>
      <c r="C187">
        <v>0.08984375</v>
      </c>
      <c r="D187">
        <v>0.1236510706998476</v>
      </c>
      <c r="E187">
        <v>0.155854774947381</v>
      </c>
      <c r="F187">
        <v>31.65467409916099</v>
      </c>
      <c r="G187">
        <v>0.4687773138002724</v>
      </c>
    </row>
    <row r="188" spans="1:7">
      <c r="A188" t="s">
        <v>766</v>
      </c>
      <c r="B188">
        <v>23</v>
      </c>
      <c r="C188">
        <v>0.08984375</v>
      </c>
      <c r="D188">
        <v>0.1319918968499766</v>
      </c>
      <c r="E188">
        <v>0.1470935079990191</v>
      </c>
      <c r="F188">
        <v>33.78992559359401</v>
      </c>
      <c r="G188">
        <v>0.3962708823174428</v>
      </c>
    </row>
    <row r="189" spans="1:7">
      <c r="A189" t="s">
        <v>767</v>
      </c>
      <c r="B189">
        <v>23</v>
      </c>
      <c r="C189">
        <v>0.08984375</v>
      </c>
      <c r="D189">
        <v>0.1139413206280563</v>
      </c>
      <c r="E189">
        <v>0.03041513999297578</v>
      </c>
      <c r="F189">
        <v>29.1689780807824</v>
      </c>
      <c r="G189">
        <v>0.05568750189900069</v>
      </c>
    </row>
    <row r="190" spans="1:7">
      <c r="A190" t="s">
        <v>768</v>
      </c>
      <c r="B190">
        <v>23</v>
      </c>
      <c r="C190">
        <v>0.08984375</v>
      </c>
      <c r="D190">
        <v>0.1170956988148494</v>
      </c>
      <c r="E190">
        <v>0.09175452812862445</v>
      </c>
      <c r="F190">
        <v>29.97649889660146</v>
      </c>
      <c r="G190">
        <v>0.214218836269472</v>
      </c>
    </row>
    <row r="191" spans="1:7">
      <c r="A191" t="s">
        <v>769</v>
      </c>
      <c r="B191">
        <v>22</v>
      </c>
      <c r="C191">
        <v>0.0859375</v>
      </c>
      <c r="D191">
        <v>0.1171822251686796</v>
      </c>
      <c r="E191">
        <v>0.3529360110906406</v>
      </c>
      <c r="F191">
        <v>29.99864964318198</v>
      </c>
      <c r="G191">
        <v>0.3947139989623353</v>
      </c>
    </row>
    <row r="192" spans="1:7">
      <c r="A192" t="s">
        <v>770</v>
      </c>
      <c r="B192">
        <v>22</v>
      </c>
      <c r="C192">
        <v>0.0859375</v>
      </c>
      <c r="D192">
        <v>0.1298323996823427</v>
      </c>
      <c r="E192">
        <v>0.1913228473626114</v>
      </c>
      <c r="F192">
        <v>33.23709431867972</v>
      </c>
      <c r="G192">
        <v>0.4466001997389514</v>
      </c>
    </row>
    <row r="193" spans="1:7">
      <c r="A193" t="s">
        <v>771</v>
      </c>
      <c r="B193">
        <v>22</v>
      </c>
      <c r="C193">
        <v>0.0859375</v>
      </c>
      <c r="D193">
        <v>0.1011264567551556</v>
      </c>
      <c r="E193">
        <v>0.07582620940055824</v>
      </c>
      <c r="F193">
        <v>25.88837292931984</v>
      </c>
      <c r="G193">
        <v>0.07595858396030945</v>
      </c>
    </row>
    <row r="194" spans="1:7">
      <c r="A194" t="s">
        <v>772</v>
      </c>
      <c r="B194">
        <v>21</v>
      </c>
      <c r="C194">
        <v>0.08203125</v>
      </c>
      <c r="D194">
        <v>0.110594355651044</v>
      </c>
      <c r="E194">
        <v>0.07481973546478163</v>
      </c>
      <c r="F194">
        <v>28.31215504666726</v>
      </c>
      <c r="G194">
        <v>0.06155652865105777</v>
      </c>
    </row>
    <row r="195" spans="1:7">
      <c r="A195" t="s">
        <v>773</v>
      </c>
      <c r="B195">
        <v>21</v>
      </c>
      <c r="C195">
        <v>0.08203125</v>
      </c>
      <c r="D195">
        <v>0.1117759262437396</v>
      </c>
      <c r="E195">
        <v>0.1074627646111084</v>
      </c>
      <c r="F195">
        <v>28.61463711839733</v>
      </c>
      <c r="G195">
        <v>0.1476096260621444</v>
      </c>
    </row>
    <row r="196" spans="1:7">
      <c r="A196" t="s">
        <v>774</v>
      </c>
      <c r="B196">
        <v>21</v>
      </c>
      <c r="C196">
        <v>0.08203125</v>
      </c>
      <c r="D196">
        <v>0.1094275811185522</v>
      </c>
      <c r="E196">
        <v>0.2468584687885733</v>
      </c>
      <c r="F196">
        <v>28.01346076634937</v>
      </c>
      <c r="G196">
        <v>0.5130801822176071</v>
      </c>
    </row>
    <row r="197" spans="1:7">
      <c r="A197" t="s">
        <v>775</v>
      </c>
      <c r="B197">
        <v>20</v>
      </c>
      <c r="C197">
        <v>0.078125</v>
      </c>
      <c r="D197">
        <v>0.1032948345110727</v>
      </c>
      <c r="E197">
        <v>0.06574798454847279</v>
      </c>
      <c r="F197">
        <v>26.4434776348346</v>
      </c>
      <c r="G197">
        <v>0.05849033869115666</v>
      </c>
    </row>
    <row r="198" spans="1:7">
      <c r="A198" t="s">
        <v>776</v>
      </c>
      <c r="B198">
        <v>20</v>
      </c>
      <c r="C198">
        <v>0.078125</v>
      </c>
      <c r="D198">
        <v>0.1031753898849719</v>
      </c>
      <c r="E198">
        <v>0.05065225788630165</v>
      </c>
      <c r="F198">
        <v>26.41289981055279</v>
      </c>
      <c r="G198">
        <v>0.05225629281615924</v>
      </c>
    </row>
    <row r="199" spans="1:7">
      <c r="A199" t="s">
        <v>777</v>
      </c>
      <c r="B199">
        <v>20</v>
      </c>
      <c r="C199">
        <v>0.078125</v>
      </c>
      <c r="D199">
        <v>0.1049247082980379</v>
      </c>
      <c r="E199">
        <v>0.06055584934846999</v>
      </c>
      <c r="F199">
        <v>26.8607253242977</v>
      </c>
      <c r="G199">
        <v>0.05096956623578536</v>
      </c>
    </row>
    <row r="200" spans="1:7">
      <c r="A200" t="s">
        <v>778</v>
      </c>
      <c r="B200">
        <v>20</v>
      </c>
      <c r="C200">
        <v>0.078125</v>
      </c>
      <c r="D200">
        <v>0.1059362335791019</v>
      </c>
      <c r="E200">
        <v>0.03357172656936137</v>
      </c>
      <c r="F200">
        <v>27.11967579625009</v>
      </c>
      <c r="G200">
        <v>0.1518954560617591</v>
      </c>
    </row>
    <row r="201" spans="1:7">
      <c r="A201" t="s">
        <v>779</v>
      </c>
      <c r="B201">
        <v>20</v>
      </c>
      <c r="C201">
        <v>0.078125</v>
      </c>
      <c r="D201">
        <v>0.1081806839958976</v>
      </c>
      <c r="E201">
        <v>0.07625037465871391</v>
      </c>
      <c r="F201">
        <v>27.69425510294979</v>
      </c>
      <c r="G201">
        <v>0.3907799617908628</v>
      </c>
    </row>
    <row r="202" spans="1:7">
      <c r="A202" t="s">
        <v>780</v>
      </c>
      <c r="B202">
        <v>20</v>
      </c>
      <c r="C202">
        <v>0.078125</v>
      </c>
      <c r="D202">
        <v>0.1075549263143282</v>
      </c>
      <c r="E202">
        <v>0.1416797144967786</v>
      </c>
      <c r="F202">
        <v>27.53406113646803</v>
      </c>
      <c r="G202">
        <v>0.1674068696510674</v>
      </c>
    </row>
    <row r="203" spans="1:7">
      <c r="A203" t="s">
        <v>294</v>
      </c>
      <c r="B203">
        <v>20</v>
      </c>
      <c r="C203">
        <v>0.078125</v>
      </c>
      <c r="D203">
        <v>0.1042397645528378</v>
      </c>
      <c r="E203">
        <v>0.04956032078593883</v>
      </c>
      <c r="F203">
        <v>26.68537972552647</v>
      </c>
      <c r="G203">
        <v>0.04422685254610125</v>
      </c>
    </row>
    <row r="204" spans="1:7">
      <c r="A204" t="s">
        <v>781</v>
      </c>
      <c r="B204">
        <v>19</v>
      </c>
      <c r="C204">
        <v>0.07421875</v>
      </c>
      <c r="D204">
        <v>0.09384697736588583</v>
      </c>
      <c r="E204">
        <v>0.08444715260673692</v>
      </c>
      <c r="F204">
        <v>24.02482620566677</v>
      </c>
      <c r="G204">
        <v>0.08172262254784365</v>
      </c>
    </row>
    <row r="205" spans="1:7">
      <c r="A205" t="s">
        <v>782</v>
      </c>
      <c r="B205">
        <v>19</v>
      </c>
      <c r="C205">
        <v>0.07421875</v>
      </c>
      <c r="D205">
        <v>0.1057038343487127</v>
      </c>
      <c r="E205">
        <v>0.437502599241951</v>
      </c>
      <c r="F205">
        <v>27.06018159327047</v>
      </c>
      <c r="G205">
        <v>0.6576870574215425</v>
      </c>
    </row>
    <row r="206" spans="1:7">
      <c r="A206" t="s">
        <v>783</v>
      </c>
      <c r="B206">
        <v>18</v>
      </c>
      <c r="C206">
        <v>0.0703125</v>
      </c>
      <c r="D206">
        <v>0.09654612526945672</v>
      </c>
      <c r="E206">
        <v>0.3198840502283471</v>
      </c>
      <c r="F206">
        <v>24.71580806898092</v>
      </c>
      <c r="G206">
        <v>0.571556483933664</v>
      </c>
    </row>
    <row r="207" spans="1:7">
      <c r="A207" t="s">
        <v>784</v>
      </c>
      <c r="B207">
        <v>18</v>
      </c>
      <c r="C207">
        <v>0.0703125</v>
      </c>
      <c r="D207">
        <v>0.1045036186454734</v>
      </c>
      <c r="E207">
        <v>0.06789937832267931</v>
      </c>
      <c r="F207">
        <v>26.75292637324119</v>
      </c>
      <c r="G207">
        <v>0.3150336754357999</v>
      </c>
    </row>
    <row r="208" spans="1:7">
      <c r="A208" t="s">
        <v>785</v>
      </c>
      <c r="B208">
        <v>18</v>
      </c>
      <c r="C208">
        <v>0.0703125</v>
      </c>
      <c r="D208">
        <v>0.09992382017487911</v>
      </c>
      <c r="E208">
        <v>0.8923857253954951</v>
      </c>
      <c r="F208">
        <v>25.58049796476904</v>
      </c>
      <c r="G208">
        <v>0.8338483228204394</v>
      </c>
    </row>
    <row r="209" spans="1:7">
      <c r="A209" t="s">
        <v>786</v>
      </c>
      <c r="B209">
        <v>18</v>
      </c>
      <c r="C209">
        <v>0.0703125</v>
      </c>
      <c r="D209">
        <v>0.08980330031799777</v>
      </c>
      <c r="E209">
        <v>0.06501724409877717</v>
      </c>
      <c r="F209">
        <v>22.98964488140744</v>
      </c>
      <c r="G209">
        <v>0.06261767110510112</v>
      </c>
    </row>
    <row r="210" spans="1:7">
      <c r="A210" t="s">
        <v>306</v>
      </c>
      <c r="B210">
        <v>18</v>
      </c>
      <c r="C210">
        <v>0.0703125</v>
      </c>
      <c r="D210">
        <v>0.08721033794170324</v>
      </c>
      <c r="E210">
        <v>0.07889650835764109</v>
      </c>
      <c r="F210">
        <v>22.32584651307603</v>
      </c>
      <c r="G210">
        <v>0.06142005581175924</v>
      </c>
    </row>
    <row r="211" spans="1:7">
      <c r="A211" t="s">
        <v>787</v>
      </c>
      <c r="B211">
        <v>18</v>
      </c>
      <c r="C211">
        <v>0.0703125</v>
      </c>
      <c r="D211">
        <v>0.09517014274661943</v>
      </c>
      <c r="E211">
        <v>0.8044402150587604</v>
      </c>
      <c r="F211">
        <v>24.36355654313457</v>
      </c>
      <c r="G211">
        <v>0.7134267877408652</v>
      </c>
    </row>
    <row r="212" spans="1:7">
      <c r="A212" t="s">
        <v>788</v>
      </c>
      <c r="B212">
        <v>18</v>
      </c>
      <c r="C212">
        <v>0.0703125</v>
      </c>
      <c r="D212">
        <v>0.09342355678002945</v>
      </c>
      <c r="E212">
        <v>0.4317072226808713</v>
      </c>
      <c r="F212">
        <v>23.91643053568754</v>
      </c>
      <c r="G212">
        <v>0.4555400421673866</v>
      </c>
    </row>
    <row r="213" spans="1:7">
      <c r="A213" t="s">
        <v>789</v>
      </c>
      <c r="B213">
        <v>17</v>
      </c>
      <c r="C213">
        <v>0.06640625</v>
      </c>
      <c r="D213">
        <v>0.08971373208894003</v>
      </c>
      <c r="E213">
        <v>0.1173016261674898</v>
      </c>
      <c r="F213">
        <v>22.96671541476865</v>
      </c>
      <c r="G213">
        <v>0.2009847854349125</v>
      </c>
    </row>
    <row r="214" spans="1:7">
      <c r="A214" t="s">
        <v>790</v>
      </c>
      <c r="B214">
        <v>17</v>
      </c>
      <c r="C214">
        <v>0.06640625</v>
      </c>
      <c r="D214">
        <v>0.08654991697263045</v>
      </c>
      <c r="E214">
        <v>0.4660454738974522</v>
      </c>
      <c r="F214">
        <v>22.15677874499339</v>
      </c>
      <c r="G214">
        <v>0.4720121914198361</v>
      </c>
    </row>
    <row r="215" spans="1:7">
      <c r="A215" t="s">
        <v>791</v>
      </c>
      <c r="B215">
        <v>17</v>
      </c>
      <c r="C215">
        <v>0.06640625</v>
      </c>
      <c r="D215">
        <v>0.08673119014564684</v>
      </c>
      <c r="E215">
        <v>0.05141742129103553</v>
      </c>
      <c r="F215">
        <v>22.20318467728559</v>
      </c>
      <c r="G215">
        <v>0.1007825896944849</v>
      </c>
    </row>
    <row r="216" spans="1:7">
      <c r="A216" t="s">
        <v>792</v>
      </c>
      <c r="B216">
        <v>17</v>
      </c>
      <c r="C216">
        <v>0.06640625</v>
      </c>
      <c r="D216">
        <v>0.09451526224997421</v>
      </c>
      <c r="E216">
        <v>0.3249374844172305</v>
      </c>
      <c r="F216">
        <v>24.1959071359934</v>
      </c>
      <c r="G216">
        <v>0.5914003767698002</v>
      </c>
    </row>
    <row r="217" spans="1:7">
      <c r="A217" t="s">
        <v>793</v>
      </c>
      <c r="B217">
        <v>17</v>
      </c>
      <c r="C217">
        <v>0.06640625</v>
      </c>
      <c r="D217">
        <v>0.08568577167690407</v>
      </c>
      <c r="E217">
        <v>0.1767946797354621</v>
      </c>
      <c r="F217">
        <v>21.93555754928744</v>
      </c>
      <c r="G217">
        <v>0.4699028331656122</v>
      </c>
    </row>
    <row r="218" spans="1:7">
      <c r="A218" t="s">
        <v>794</v>
      </c>
      <c r="B218">
        <v>17</v>
      </c>
      <c r="C218">
        <v>0.06640625</v>
      </c>
      <c r="D218">
        <v>0.09103621290560092</v>
      </c>
      <c r="E218">
        <v>0.2665043037609887</v>
      </c>
      <c r="F218">
        <v>23.30527050383383</v>
      </c>
      <c r="G218">
        <v>0.5356511597813952</v>
      </c>
    </row>
    <row r="219" spans="1:7">
      <c r="A219" t="s">
        <v>795</v>
      </c>
      <c r="B219">
        <v>17</v>
      </c>
      <c r="C219">
        <v>0.06640625</v>
      </c>
      <c r="D219">
        <v>0.09599030513056948</v>
      </c>
      <c r="E219">
        <v>0.0259690455149764</v>
      </c>
      <c r="F219">
        <v>24.57351811342578</v>
      </c>
      <c r="G219">
        <v>0.2160632606993369</v>
      </c>
    </row>
    <row r="220" spans="1:7">
      <c r="A220" t="s">
        <v>796</v>
      </c>
      <c r="B220">
        <v>17</v>
      </c>
      <c r="C220">
        <v>0.06640625</v>
      </c>
      <c r="D220">
        <v>0.09571023646685468</v>
      </c>
      <c r="E220">
        <v>0.5597405130347554</v>
      </c>
      <c r="F220">
        <v>24.5018205355148</v>
      </c>
      <c r="G220">
        <v>0.7445314143669424</v>
      </c>
    </row>
    <row r="221" spans="1:7">
      <c r="A221" t="s">
        <v>797</v>
      </c>
      <c r="B221">
        <v>16</v>
      </c>
      <c r="C221">
        <v>0.0625</v>
      </c>
      <c r="D221">
        <v>0.08852981230271785</v>
      </c>
      <c r="E221">
        <v>0.09969511649368999</v>
      </c>
      <c r="F221">
        <v>22.66363194949577</v>
      </c>
      <c r="G221">
        <v>0.4628356423995422</v>
      </c>
    </row>
    <row r="222" spans="1:7">
      <c r="A222" t="s">
        <v>798</v>
      </c>
      <c r="B222">
        <v>16</v>
      </c>
      <c r="C222">
        <v>0.0625</v>
      </c>
      <c r="D222">
        <v>0.08196394516395084</v>
      </c>
      <c r="E222">
        <v>0.07455350555032955</v>
      </c>
      <c r="F222">
        <v>20.98276996197141</v>
      </c>
      <c r="G222">
        <v>0.0592686119475668</v>
      </c>
    </row>
    <row r="223" spans="1:7">
      <c r="A223" t="s">
        <v>799</v>
      </c>
      <c r="B223">
        <v>16</v>
      </c>
      <c r="C223">
        <v>0.0625</v>
      </c>
      <c r="D223">
        <v>0.09323927082226041</v>
      </c>
      <c r="E223">
        <v>0.2705875601259611</v>
      </c>
      <c r="F223">
        <v>23.86925333049866</v>
      </c>
      <c r="G223">
        <v>0.6222882083518968</v>
      </c>
    </row>
    <row r="224" spans="1:7">
      <c r="A224" t="s">
        <v>800</v>
      </c>
      <c r="B224">
        <v>16</v>
      </c>
      <c r="C224">
        <v>0.0625</v>
      </c>
      <c r="D224">
        <v>0.09017506367550054</v>
      </c>
      <c r="E224">
        <v>0.4506885866747781</v>
      </c>
      <c r="F224">
        <v>23.08481630092814</v>
      </c>
      <c r="G224">
        <v>0.6754721579645989</v>
      </c>
    </row>
    <row r="225" spans="1:7">
      <c r="A225" t="s">
        <v>801</v>
      </c>
      <c r="B225">
        <v>16</v>
      </c>
      <c r="C225">
        <v>0.0625</v>
      </c>
      <c r="D225">
        <v>0.07963813380640875</v>
      </c>
      <c r="E225">
        <v>0.1197022927996179</v>
      </c>
      <c r="F225">
        <v>20.38736225444064</v>
      </c>
      <c r="G225">
        <v>0.1119983878995655</v>
      </c>
    </row>
    <row r="226" spans="1:7">
      <c r="A226" t="s">
        <v>313</v>
      </c>
      <c r="B226">
        <v>16</v>
      </c>
      <c r="C226">
        <v>0.0625</v>
      </c>
      <c r="D226">
        <v>0.08863484822648172</v>
      </c>
      <c r="E226">
        <v>0.3682717252813573</v>
      </c>
      <c r="F226">
        <v>22.69052114597932</v>
      </c>
      <c r="G226">
        <v>0.54434760387582</v>
      </c>
    </row>
    <row r="227" spans="1:7">
      <c r="A227" t="s">
        <v>802</v>
      </c>
      <c r="B227">
        <v>15</v>
      </c>
      <c r="C227">
        <v>0.05859375</v>
      </c>
      <c r="D227">
        <v>0.08501565748204826</v>
      </c>
      <c r="E227">
        <v>0.08099652466183521</v>
      </c>
      <c r="F227">
        <v>21.76400831540435</v>
      </c>
      <c r="G227">
        <v>0.222580088621025</v>
      </c>
    </row>
    <row r="228" spans="1:7">
      <c r="A228" t="s">
        <v>803</v>
      </c>
      <c r="B228">
        <v>15</v>
      </c>
      <c r="C228">
        <v>0.05859375</v>
      </c>
      <c r="D228">
        <v>0.08561927707939924</v>
      </c>
      <c r="E228">
        <v>0.06743724420527664</v>
      </c>
      <c r="F228">
        <v>21.9185349323262</v>
      </c>
      <c r="G228">
        <v>0.2211338206916653</v>
      </c>
    </row>
    <row r="229" spans="1:7">
      <c r="A229" t="s">
        <v>804</v>
      </c>
      <c r="B229">
        <v>15</v>
      </c>
      <c r="C229">
        <v>0.05859375</v>
      </c>
      <c r="D229">
        <v>0.07902619590384255</v>
      </c>
      <c r="E229">
        <v>0.07339658973167969</v>
      </c>
      <c r="F229">
        <v>20.23070615138369</v>
      </c>
      <c r="G229">
        <v>0.1142096752434423</v>
      </c>
    </row>
    <row r="230" spans="1:7">
      <c r="A230" t="s">
        <v>805</v>
      </c>
      <c r="B230">
        <v>15</v>
      </c>
      <c r="C230">
        <v>0.05859375</v>
      </c>
      <c r="D230">
        <v>0.07840719412697034</v>
      </c>
      <c r="E230">
        <v>0.1331728452925703</v>
      </c>
      <c r="F230">
        <v>20.07224169650441</v>
      </c>
      <c r="G230">
        <v>0.09174947110797479</v>
      </c>
    </row>
    <row r="231" spans="1:7">
      <c r="A231" t="s">
        <v>806</v>
      </c>
      <c r="B231">
        <v>15</v>
      </c>
      <c r="C231">
        <v>0.05859375</v>
      </c>
      <c r="D231">
        <v>0.06771900421059864</v>
      </c>
      <c r="E231">
        <v>0.0662583481723593</v>
      </c>
      <c r="F231">
        <v>17.33606507791325</v>
      </c>
      <c r="G231">
        <v>0.06899830035864217</v>
      </c>
    </row>
    <row r="232" spans="1:7">
      <c r="A232" t="s">
        <v>807</v>
      </c>
      <c r="B232">
        <v>15</v>
      </c>
      <c r="C232">
        <v>0.05859375</v>
      </c>
      <c r="D232">
        <v>0.07821902300695983</v>
      </c>
      <c r="E232">
        <v>0.08049238080022497</v>
      </c>
      <c r="F232">
        <v>20.02406988978171</v>
      </c>
      <c r="G232">
        <v>0.1671786200958027</v>
      </c>
    </row>
    <row r="233" spans="1:7">
      <c r="A233" t="s">
        <v>320</v>
      </c>
      <c r="B233">
        <v>15</v>
      </c>
      <c r="C233">
        <v>0.05859375</v>
      </c>
      <c r="D233">
        <v>0.07580972202905242</v>
      </c>
      <c r="E233">
        <v>0.04640190194263544</v>
      </c>
      <c r="F233">
        <v>19.40728883943742</v>
      </c>
      <c r="G233">
        <v>0.05262561431817732</v>
      </c>
    </row>
    <row r="234" spans="1:7">
      <c r="A234" t="s">
        <v>321</v>
      </c>
      <c r="B234">
        <v>14</v>
      </c>
      <c r="C234">
        <v>0.0546875</v>
      </c>
      <c r="D234">
        <v>0.07047495208021645</v>
      </c>
      <c r="E234">
        <v>0.07103246347163389</v>
      </c>
      <c r="F234">
        <v>18.04158773253541</v>
      </c>
      <c r="G234">
        <v>0.165309820924452</v>
      </c>
    </row>
    <row r="235" spans="1:7">
      <c r="A235" t="s">
        <v>808</v>
      </c>
      <c r="B235">
        <v>14</v>
      </c>
      <c r="C235">
        <v>0.0546875</v>
      </c>
      <c r="D235">
        <v>0.07712898905361382</v>
      </c>
      <c r="E235">
        <v>0.1273179875233235</v>
      </c>
      <c r="F235">
        <v>19.74502119772514</v>
      </c>
      <c r="G235">
        <v>0.5640624282059649</v>
      </c>
    </row>
    <row r="236" spans="1:7">
      <c r="A236" t="s">
        <v>809</v>
      </c>
      <c r="B236">
        <v>14</v>
      </c>
      <c r="C236">
        <v>0.0546875</v>
      </c>
      <c r="D236">
        <v>0.07109771973615774</v>
      </c>
      <c r="E236">
        <v>0.09346316717680607</v>
      </c>
      <c r="F236">
        <v>18.20101625245638</v>
      </c>
      <c r="G236">
        <v>0.5654938788318554</v>
      </c>
    </row>
    <row r="237" spans="1:7">
      <c r="A237" t="s">
        <v>810</v>
      </c>
      <c r="B237">
        <v>14</v>
      </c>
      <c r="C237">
        <v>0.0546875</v>
      </c>
      <c r="D237">
        <v>0.07514198390900084</v>
      </c>
      <c r="E237">
        <v>0.2859174912984648</v>
      </c>
      <c r="F237">
        <v>19.23634788070422</v>
      </c>
      <c r="G237">
        <v>0.3957140642821752</v>
      </c>
    </row>
    <row r="238" spans="1:7">
      <c r="A238" t="s">
        <v>811</v>
      </c>
      <c r="B238">
        <v>14</v>
      </c>
      <c r="C238">
        <v>0.0546875</v>
      </c>
      <c r="D238">
        <v>0.0816780058664227</v>
      </c>
      <c r="E238">
        <v>0.0831997100314387</v>
      </c>
      <c r="F238">
        <v>20.90956950180421</v>
      </c>
      <c r="G238">
        <v>0.06716949239021248</v>
      </c>
    </row>
    <row r="239" spans="1:7">
      <c r="A239" t="s">
        <v>812</v>
      </c>
      <c r="B239">
        <v>14</v>
      </c>
      <c r="C239">
        <v>0.0546875</v>
      </c>
      <c r="D239">
        <v>0.07960041990493635</v>
      </c>
      <c r="E239">
        <v>0.1206760139255921</v>
      </c>
      <c r="F239">
        <v>20.37770749566371</v>
      </c>
      <c r="G239">
        <v>0.1890952359302173</v>
      </c>
    </row>
    <row r="240" spans="1:7">
      <c r="A240" t="s">
        <v>813</v>
      </c>
      <c r="B240">
        <v>14</v>
      </c>
      <c r="C240">
        <v>0.0546875</v>
      </c>
      <c r="D240">
        <v>0.07861881933282155</v>
      </c>
      <c r="E240">
        <v>0.1000658376505564</v>
      </c>
      <c r="F240">
        <v>20.12641774920232</v>
      </c>
      <c r="G240">
        <v>0.07593631386067069</v>
      </c>
    </row>
    <row r="241" spans="1:7">
      <c r="A241" t="s">
        <v>814</v>
      </c>
      <c r="B241">
        <v>14</v>
      </c>
      <c r="C241">
        <v>0.0546875</v>
      </c>
      <c r="D241">
        <v>0.07438850446556448</v>
      </c>
      <c r="E241">
        <v>0.02848180734566917</v>
      </c>
      <c r="F241">
        <v>19.0434571431845</v>
      </c>
      <c r="G241">
        <v>0.04310359373831067</v>
      </c>
    </row>
    <row r="242" spans="1:7">
      <c r="A242" t="s">
        <v>815</v>
      </c>
      <c r="B242">
        <v>14</v>
      </c>
      <c r="C242">
        <v>0.0546875</v>
      </c>
      <c r="D242">
        <v>0.07528996615247842</v>
      </c>
      <c r="E242">
        <v>0.6096326451239497</v>
      </c>
      <c r="F242">
        <v>19.27423133503448</v>
      </c>
      <c r="G242">
        <v>0.9433685173361193</v>
      </c>
    </row>
    <row r="243" spans="1:7">
      <c r="A243" t="s">
        <v>816</v>
      </c>
      <c r="B243">
        <v>14</v>
      </c>
      <c r="C243">
        <v>0.0546875</v>
      </c>
      <c r="D243">
        <v>0.07596113080999652</v>
      </c>
      <c r="E243">
        <v>0.04929451132186907</v>
      </c>
      <c r="F243">
        <v>19.4460494873591</v>
      </c>
      <c r="G243">
        <v>0.3049083222283062</v>
      </c>
    </row>
    <row r="244" spans="1:7">
      <c r="A244" t="s">
        <v>817</v>
      </c>
      <c r="B244">
        <v>13</v>
      </c>
      <c r="C244">
        <v>0.05078125</v>
      </c>
      <c r="D244">
        <v>0.06663991050083466</v>
      </c>
      <c r="E244">
        <v>0.06163422071055359</v>
      </c>
      <c r="F244">
        <v>17.05981708821367</v>
      </c>
      <c r="G244">
        <v>0.1108335739558744</v>
      </c>
    </row>
    <row r="245" spans="1:7">
      <c r="A245" t="s">
        <v>818</v>
      </c>
      <c r="B245">
        <v>13</v>
      </c>
      <c r="C245">
        <v>0.05078125</v>
      </c>
      <c r="D245">
        <v>0.069847735912078</v>
      </c>
      <c r="E245">
        <v>0.4701859773270258</v>
      </c>
      <c r="F245">
        <v>17.88102039349197</v>
      </c>
      <c r="G245">
        <v>0.6085917362055157</v>
      </c>
    </row>
    <row r="246" spans="1:7">
      <c r="A246" t="s">
        <v>819</v>
      </c>
      <c r="B246">
        <v>13</v>
      </c>
      <c r="C246">
        <v>0.05078125</v>
      </c>
      <c r="D246">
        <v>0.07799830822779523</v>
      </c>
      <c r="E246">
        <v>0.06309864458286296</v>
      </c>
      <c r="F246">
        <v>19.96756690631558</v>
      </c>
      <c r="G246">
        <v>0.3767802355224673</v>
      </c>
    </row>
    <row r="247" spans="1:7">
      <c r="A247" t="s">
        <v>328</v>
      </c>
      <c r="B247">
        <v>13</v>
      </c>
      <c r="C247">
        <v>0.05078125</v>
      </c>
      <c r="D247">
        <v>0.0700365863056546</v>
      </c>
      <c r="E247">
        <v>0.2398220867782367</v>
      </c>
      <c r="F247">
        <v>17.92936609424758</v>
      </c>
      <c r="G247">
        <v>0.2877156372722472</v>
      </c>
    </row>
    <row r="248" spans="1:7">
      <c r="A248" t="s">
        <v>820</v>
      </c>
      <c r="B248">
        <v>13</v>
      </c>
      <c r="C248">
        <v>0.05078125</v>
      </c>
      <c r="D248">
        <v>0.07780448104093199</v>
      </c>
      <c r="E248">
        <v>0.08511278191532386</v>
      </c>
      <c r="F248">
        <v>19.91794714647859</v>
      </c>
      <c r="G248">
        <v>0.3546374471828554</v>
      </c>
    </row>
    <row r="249" spans="1:7">
      <c r="A249" t="s">
        <v>821</v>
      </c>
      <c r="B249">
        <v>13</v>
      </c>
      <c r="C249">
        <v>0.05078125</v>
      </c>
      <c r="D249">
        <v>0.07679442712791534</v>
      </c>
      <c r="E249">
        <v>0.3989274293871543</v>
      </c>
      <c r="F249">
        <v>19.65937334474632</v>
      </c>
      <c r="G249">
        <v>0.3749908683493194</v>
      </c>
    </row>
    <row r="250" spans="1:7">
      <c r="A250" t="s">
        <v>822</v>
      </c>
      <c r="B250">
        <v>13</v>
      </c>
      <c r="C250">
        <v>0.05078125</v>
      </c>
      <c r="D250">
        <v>0.06853501983260926</v>
      </c>
      <c r="E250">
        <v>0.2323815558075939</v>
      </c>
      <c r="F250">
        <v>17.54496507714797</v>
      </c>
      <c r="G250">
        <v>0.6929802200882773</v>
      </c>
    </row>
    <row r="251" spans="1:7">
      <c r="A251" t="s">
        <v>823</v>
      </c>
      <c r="B251">
        <v>13</v>
      </c>
      <c r="C251">
        <v>0.05078125</v>
      </c>
      <c r="D251">
        <v>0.07246090593745715</v>
      </c>
      <c r="E251">
        <v>0.266884688751356</v>
      </c>
      <c r="F251">
        <v>18.54999191998903</v>
      </c>
      <c r="G251">
        <v>0.5159054285192396</v>
      </c>
    </row>
    <row r="252" spans="1:7">
      <c r="A252" t="s">
        <v>824</v>
      </c>
      <c r="B252">
        <v>12</v>
      </c>
      <c r="C252">
        <v>0.046875</v>
      </c>
      <c r="D252">
        <v>0.05886889627318123</v>
      </c>
      <c r="E252">
        <v>0.2532070759597778</v>
      </c>
      <c r="F252">
        <v>15.07043744593439</v>
      </c>
      <c r="G252">
        <v>0.740422292372978</v>
      </c>
    </row>
    <row r="253" spans="1:7">
      <c r="A253" t="s">
        <v>825</v>
      </c>
      <c r="B253">
        <v>12</v>
      </c>
      <c r="C253">
        <v>0.046875</v>
      </c>
      <c r="D253">
        <v>0.0705001452651848</v>
      </c>
      <c r="E253">
        <v>1</v>
      </c>
      <c r="F253">
        <v>18.04803718788731</v>
      </c>
      <c r="G253">
        <v>1</v>
      </c>
    </row>
    <row r="254" spans="1:7">
      <c r="A254" t="s">
        <v>826</v>
      </c>
      <c r="B254">
        <v>12</v>
      </c>
      <c r="C254">
        <v>0.046875</v>
      </c>
      <c r="D254">
        <v>0.06108902455979204</v>
      </c>
      <c r="E254">
        <v>0.09906162784994296</v>
      </c>
      <c r="F254">
        <v>15.63879028730676</v>
      </c>
      <c r="G254">
        <v>0.07196400985516134</v>
      </c>
    </row>
    <row r="255" spans="1:7">
      <c r="A255" t="s">
        <v>338</v>
      </c>
      <c r="B255">
        <v>12</v>
      </c>
      <c r="C255">
        <v>0.046875</v>
      </c>
      <c r="D255">
        <v>0.06378368780437207</v>
      </c>
      <c r="E255">
        <v>0.04037547609079915</v>
      </c>
      <c r="F255">
        <v>16.32862407791925</v>
      </c>
      <c r="G255">
        <v>0.4815727041962713</v>
      </c>
    </row>
    <row r="256" spans="1:7">
      <c r="A256" t="s">
        <v>827</v>
      </c>
      <c r="B256">
        <v>12</v>
      </c>
      <c r="C256">
        <v>0.046875</v>
      </c>
      <c r="D256">
        <v>0.06167119779121558</v>
      </c>
      <c r="E256">
        <v>0.3241041393859609</v>
      </c>
      <c r="F256">
        <v>15.78782663455119</v>
      </c>
      <c r="G256">
        <v>0.4286396045379782</v>
      </c>
    </row>
    <row r="257" spans="1:7">
      <c r="A257" t="s">
        <v>828</v>
      </c>
      <c r="B257">
        <v>12</v>
      </c>
      <c r="C257">
        <v>0.046875</v>
      </c>
      <c r="D257">
        <v>0.05924366445916211</v>
      </c>
      <c r="E257">
        <v>0.1496385057111926</v>
      </c>
      <c r="F257">
        <v>15.1663781015455</v>
      </c>
      <c r="G257">
        <v>0.262046440850091</v>
      </c>
    </row>
    <row r="258" spans="1:7">
      <c r="A258" t="s">
        <v>829</v>
      </c>
      <c r="B258">
        <v>12</v>
      </c>
      <c r="C258">
        <v>0.046875</v>
      </c>
      <c r="D258">
        <v>0.06360385278231895</v>
      </c>
      <c r="E258">
        <v>0.7376647756172037</v>
      </c>
      <c r="F258">
        <v>16.28258631227365</v>
      </c>
      <c r="G258">
        <v>0.6298728981637113</v>
      </c>
    </row>
    <row r="259" spans="1:7">
      <c r="A259" t="s">
        <v>830</v>
      </c>
      <c r="B259">
        <v>12</v>
      </c>
      <c r="C259">
        <v>0.046875</v>
      </c>
      <c r="D259">
        <v>0.06767628696341998</v>
      </c>
      <c r="E259">
        <v>0.1113835593985446</v>
      </c>
      <c r="F259">
        <v>17.32512946263552</v>
      </c>
      <c r="G259">
        <v>0.3065707977230864</v>
      </c>
    </row>
    <row r="260" spans="1:7">
      <c r="A260" t="s">
        <v>831</v>
      </c>
      <c r="B260">
        <v>12</v>
      </c>
      <c r="C260">
        <v>0.046875</v>
      </c>
      <c r="D260">
        <v>0.05881586202260353</v>
      </c>
      <c r="E260">
        <v>0.05801658016377737</v>
      </c>
      <c r="F260">
        <v>15.0568606777865</v>
      </c>
      <c r="G260">
        <v>0.05162222345652304</v>
      </c>
    </row>
    <row r="261" spans="1:7">
      <c r="A261" t="s">
        <v>832</v>
      </c>
      <c r="B261">
        <v>12</v>
      </c>
      <c r="C261">
        <v>0.046875</v>
      </c>
      <c r="D261">
        <v>0.06097035545124276</v>
      </c>
      <c r="E261">
        <v>0.4736412551361727</v>
      </c>
      <c r="F261">
        <v>15.60841099551815</v>
      </c>
      <c r="G261">
        <v>0.5581272238787168</v>
      </c>
    </row>
    <row r="262" spans="1:7">
      <c r="A262" t="s">
        <v>833</v>
      </c>
      <c r="B262">
        <v>12</v>
      </c>
      <c r="C262">
        <v>0.046875</v>
      </c>
      <c r="D262">
        <v>0.06596319531993573</v>
      </c>
      <c r="E262">
        <v>0.3646134532492368</v>
      </c>
      <c r="F262">
        <v>16.88657800190355</v>
      </c>
      <c r="G262">
        <v>0.6826007072741105</v>
      </c>
    </row>
    <row r="263" spans="1:7">
      <c r="A263" t="s">
        <v>834</v>
      </c>
      <c r="B263">
        <v>11</v>
      </c>
      <c r="C263">
        <v>0.04296875</v>
      </c>
      <c r="D263">
        <v>0.05964259016751004</v>
      </c>
      <c r="E263">
        <v>0.2108087200572198</v>
      </c>
      <c r="F263">
        <v>15.26850308288257</v>
      </c>
      <c r="G263">
        <v>0.6515633520595135</v>
      </c>
    </row>
    <row r="264" spans="1:7">
      <c r="A264" t="s">
        <v>835</v>
      </c>
      <c r="B264">
        <v>11</v>
      </c>
      <c r="C264">
        <v>0.04296875</v>
      </c>
      <c r="D264">
        <v>0.05865736510247502</v>
      </c>
      <c r="E264">
        <v>0.01750265528958686</v>
      </c>
      <c r="F264">
        <v>15.01628546623361</v>
      </c>
      <c r="G264">
        <v>0.04157122196056349</v>
      </c>
    </row>
    <row r="265" spans="1:7">
      <c r="A265" t="s">
        <v>836</v>
      </c>
      <c r="B265">
        <v>11</v>
      </c>
      <c r="C265">
        <v>0.04296875</v>
      </c>
      <c r="D265">
        <v>0.05232469145647915</v>
      </c>
      <c r="E265">
        <v>0.05548721344819001</v>
      </c>
      <c r="F265">
        <v>13.39512101285866</v>
      </c>
      <c r="G265">
        <v>0.04607174482876875</v>
      </c>
    </row>
    <row r="266" spans="1:7">
      <c r="A266" t="s">
        <v>837</v>
      </c>
      <c r="B266">
        <v>11</v>
      </c>
      <c r="C266">
        <v>0.04296875</v>
      </c>
      <c r="D266">
        <v>0.06007684625229241</v>
      </c>
      <c r="E266">
        <v>0.0178915052220725</v>
      </c>
      <c r="F266">
        <v>15.37967264058686</v>
      </c>
      <c r="G266">
        <v>0.0375703307648078</v>
      </c>
    </row>
    <row r="267" spans="1:7">
      <c r="A267" t="s">
        <v>838</v>
      </c>
      <c r="B267">
        <v>11</v>
      </c>
      <c r="C267">
        <v>0.04296875</v>
      </c>
      <c r="D267">
        <v>0.05578208737698252</v>
      </c>
      <c r="E267">
        <v>0.05214790278972107</v>
      </c>
      <c r="F267">
        <v>14.28021436850752</v>
      </c>
      <c r="G267">
        <v>0.05049738620106425</v>
      </c>
    </row>
    <row r="268" spans="1:7">
      <c r="A268" t="s">
        <v>839</v>
      </c>
      <c r="B268">
        <v>11</v>
      </c>
      <c r="C268">
        <v>0.04296875</v>
      </c>
      <c r="D268">
        <v>0.06598884378225395</v>
      </c>
      <c r="E268">
        <v>0.1003957569176405</v>
      </c>
      <c r="F268">
        <v>16.89314400825701</v>
      </c>
      <c r="G268">
        <v>0.4944272107794261</v>
      </c>
    </row>
    <row r="269" spans="1:7">
      <c r="A269" t="s">
        <v>840</v>
      </c>
      <c r="B269">
        <v>11</v>
      </c>
      <c r="C269">
        <v>0.04296875</v>
      </c>
      <c r="D269">
        <v>0.06000399569837818</v>
      </c>
      <c r="E269">
        <v>0.03114249542856163</v>
      </c>
      <c r="F269">
        <v>15.36102289878481</v>
      </c>
      <c r="G269">
        <v>0.3278491489366482</v>
      </c>
    </row>
    <row r="270" spans="1:7">
      <c r="A270" t="s">
        <v>841</v>
      </c>
      <c r="B270">
        <v>10</v>
      </c>
      <c r="C270">
        <v>0.0390625</v>
      </c>
      <c r="D270">
        <v>0.05081071692758893</v>
      </c>
      <c r="E270">
        <v>0.02227233768223913</v>
      </c>
      <c r="F270">
        <v>13.00754353346277</v>
      </c>
      <c r="G270">
        <v>0.1568256520122958</v>
      </c>
    </row>
    <row r="271" spans="1:7">
      <c r="A271" t="s">
        <v>842</v>
      </c>
      <c r="B271">
        <v>10</v>
      </c>
      <c r="C271">
        <v>0.0390625</v>
      </c>
      <c r="D271">
        <v>0.04934696004145066</v>
      </c>
      <c r="E271">
        <v>0.5058241398180092</v>
      </c>
      <c r="F271">
        <v>12.63282177061137</v>
      </c>
      <c r="G271">
        <v>0.9160939517483011</v>
      </c>
    </row>
    <row r="272" spans="1:7">
      <c r="A272" t="s">
        <v>843</v>
      </c>
      <c r="B272">
        <v>10</v>
      </c>
      <c r="C272">
        <v>0.0390625</v>
      </c>
      <c r="D272">
        <v>0.06055819366326359</v>
      </c>
      <c r="E272">
        <v>0.1605620137125595</v>
      </c>
      <c r="F272">
        <v>15.50289757779548</v>
      </c>
      <c r="G272">
        <v>0.1440111170595298</v>
      </c>
    </row>
    <row r="273" spans="1:7">
      <c r="A273" t="s">
        <v>351</v>
      </c>
      <c r="B273">
        <v>10</v>
      </c>
      <c r="C273">
        <v>0.0390625</v>
      </c>
      <c r="D273">
        <v>0.05214889281732617</v>
      </c>
      <c r="E273">
        <v>0.01615406258794561</v>
      </c>
      <c r="F273">
        <v>13.3501165612355</v>
      </c>
      <c r="G273">
        <v>0.06260186994436166</v>
      </c>
    </row>
    <row r="274" spans="1:7">
      <c r="A274" t="s">
        <v>844</v>
      </c>
      <c r="B274">
        <v>10</v>
      </c>
      <c r="C274">
        <v>0.0390625</v>
      </c>
      <c r="D274">
        <v>0.05566298205262148</v>
      </c>
      <c r="E274">
        <v>0.1326722048159177</v>
      </c>
      <c r="F274">
        <v>14.2497234054711</v>
      </c>
      <c r="G274">
        <v>0.1005492185584448</v>
      </c>
    </row>
    <row r="275" spans="1:7">
      <c r="A275" t="s">
        <v>354</v>
      </c>
      <c r="B275">
        <v>10</v>
      </c>
      <c r="C275">
        <v>0.0390625</v>
      </c>
      <c r="D275">
        <v>0.05649775577181815</v>
      </c>
      <c r="E275">
        <v>1</v>
      </c>
      <c r="F275">
        <v>14.46342547758544</v>
      </c>
      <c r="G275">
        <v>1</v>
      </c>
    </row>
    <row r="276" spans="1:7">
      <c r="A276" t="s">
        <v>845</v>
      </c>
      <c r="B276">
        <v>10</v>
      </c>
      <c r="C276">
        <v>0.0390625</v>
      </c>
      <c r="D276">
        <v>0.04427608942494014</v>
      </c>
      <c r="E276">
        <v>0.06344722068709276</v>
      </c>
      <c r="F276">
        <v>11.33467889278468</v>
      </c>
      <c r="G276">
        <v>0.3259450368498097</v>
      </c>
    </row>
    <row r="277" spans="1:7">
      <c r="A277" t="s">
        <v>846</v>
      </c>
      <c r="B277">
        <v>10</v>
      </c>
      <c r="C277">
        <v>0.0390625</v>
      </c>
      <c r="D277">
        <v>0.04926799284945688</v>
      </c>
      <c r="E277">
        <v>0.5339091837403704</v>
      </c>
      <c r="F277">
        <v>12.61260616946096</v>
      </c>
      <c r="G277">
        <v>0.924349686960158</v>
      </c>
    </row>
    <row r="278" spans="1:7">
      <c r="A278" t="s">
        <v>359</v>
      </c>
      <c r="B278">
        <v>10</v>
      </c>
      <c r="C278">
        <v>0.0390625</v>
      </c>
      <c r="D278">
        <v>0.05140837738206205</v>
      </c>
      <c r="E278">
        <v>0.04057624819579548</v>
      </c>
      <c r="F278">
        <v>13.16054460980789</v>
      </c>
      <c r="G278">
        <v>0.03381503818875872</v>
      </c>
    </row>
    <row r="279" spans="1:7">
      <c r="A279" t="s">
        <v>847</v>
      </c>
      <c r="B279">
        <v>10</v>
      </c>
      <c r="C279">
        <v>0.0390625</v>
      </c>
      <c r="D279">
        <v>0.05037057863718514</v>
      </c>
      <c r="E279">
        <v>0.08343077124605705</v>
      </c>
      <c r="F279">
        <v>12.8948681311194</v>
      </c>
      <c r="G279">
        <v>0.1530200200909035</v>
      </c>
    </row>
    <row r="280" spans="1:7">
      <c r="A280" t="s">
        <v>848</v>
      </c>
      <c r="B280">
        <v>10</v>
      </c>
      <c r="C280">
        <v>0.0390625</v>
      </c>
      <c r="D280">
        <v>0.05442370698406098</v>
      </c>
      <c r="E280">
        <v>0.1566359868443766</v>
      </c>
      <c r="F280">
        <v>13.93246898791961</v>
      </c>
      <c r="G280">
        <v>0.3305970650374224</v>
      </c>
    </row>
    <row r="281" spans="1:7">
      <c r="A281" t="s">
        <v>849</v>
      </c>
      <c r="B281">
        <v>9</v>
      </c>
      <c r="C281">
        <v>0.03515625</v>
      </c>
      <c r="D281">
        <v>0.04808836584285767</v>
      </c>
      <c r="E281">
        <v>0.03881523167631896</v>
      </c>
      <c r="F281">
        <v>12.31062165577156</v>
      </c>
      <c r="G281">
        <v>0.1942557944268867</v>
      </c>
    </row>
    <row r="282" spans="1:7">
      <c r="A282" t="s">
        <v>362</v>
      </c>
      <c r="B282">
        <v>9</v>
      </c>
      <c r="C282">
        <v>0.03515625</v>
      </c>
      <c r="D282">
        <v>0.04906338761544752</v>
      </c>
      <c r="E282">
        <v>0.02873607645502398</v>
      </c>
      <c r="F282">
        <v>12.56022722955457</v>
      </c>
      <c r="G282">
        <v>0.2566470767073156</v>
      </c>
    </row>
    <row r="283" spans="1:7">
      <c r="A283" t="s">
        <v>850</v>
      </c>
      <c r="B283">
        <v>9</v>
      </c>
      <c r="C283">
        <v>0.03515625</v>
      </c>
      <c r="D283">
        <v>0.04131319409756645</v>
      </c>
      <c r="E283">
        <v>0.01590027368352428</v>
      </c>
      <c r="F283">
        <v>10.57617768897701</v>
      </c>
      <c r="G283">
        <v>0.1580453225909643</v>
      </c>
    </row>
    <row r="284" spans="1:7">
      <c r="A284" t="s">
        <v>851</v>
      </c>
      <c r="B284">
        <v>9</v>
      </c>
      <c r="C284">
        <v>0.03515625</v>
      </c>
      <c r="D284">
        <v>0.04885233244859984</v>
      </c>
      <c r="E284">
        <v>0.175336651237525</v>
      </c>
      <c r="F284">
        <v>12.50619710684156</v>
      </c>
      <c r="G284">
        <v>0.5012499717883331</v>
      </c>
    </row>
    <row r="285" spans="1:7">
      <c r="A285" t="s">
        <v>852</v>
      </c>
      <c r="B285">
        <v>9</v>
      </c>
      <c r="C285">
        <v>0.03515625</v>
      </c>
      <c r="D285">
        <v>0.04794613909476107</v>
      </c>
      <c r="E285">
        <v>0.1101411144087101</v>
      </c>
      <c r="F285">
        <v>12.27421160825883</v>
      </c>
      <c r="G285">
        <v>0.5032764947362001</v>
      </c>
    </row>
    <row r="286" spans="1:7">
      <c r="A286" t="s">
        <v>853</v>
      </c>
      <c r="B286">
        <v>9</v>
      </c>
      <c r="C286">
        <v>0.03515625</v>
      </c>
      <c r="D286">
        <v>0.05786513857167438</v>
      </c>
      <c r="E286">
        <v>1</v>
      </c>
      <c r="F286">
        <v>14.81347547434864</v>
      </c>
      <c r="G286">
        <v>1</v>
      </c>
    </row>
    <row r="287" spans="1:7">
      <c r="A287" t="s">
        <v>371</v>
      </c>
      <c r="B287">
        <v>9</v>
      </c>
      <c r="C287">
        <v>0.03515625</v>
      </c>
      <c r="D287">
        <v>0.04831659389215773</v>
      </c>
      <c r="E287">
        <v>0.04477766254518423</v>
      </c>
      <c r="F287">
        <v>12.36904803639238</v>
      </c>
      <c r="G287">
        <v>0.04051978914398408</v>
      </c>
    </row>
    <row r="288" spans="1:7">
      <c r="A288" t="s">
        <v>854</v>
      </c>
      <c r="B288">
        <v>9</v>
      </c>
      <c r="C288">
        <v>0.03515625</v>
      </c>
      <c r="D288">
        <v>0.04418842917951425</v>
      </c>
      <c r="E288">
        <v>0.1464297587918133</v>
      </c>
      <c r="F288">
        <v>11.31223786995565</v>
      </c>
      <c r="G288">
        <v>0.1894436012622885</v>
      </c>
    </row>
    <row r="289" spans="1:7">
      <c r="A289" t="s">
        <v>855</v>
      </c>
      <c r="B289">
        <v>9</v>
      </c>
      <c r="C289">
        <v>0.03515625</v>
      </c>
      <c r="D289">
        <v>0.05318685479201555</v>
      </c>
      <c r="E289">
        <v>0.07611182514308276</v>
      </c>
      <c r="F289">
        <v>13.61583482675598</v>
      </c>
      <c r="G289">
        <v>0.1923696767240355</v>
      </c>
    </row>
    <row r="290" spans="1:7">
      <c r="A290" t="s">
        <v>856</v>
      </c>
      <c r="B290">
        <v>9</v>
      </c>
      <c r="C290">
        <v>0.03515625</v>
      </c>
      <c r="D290">
        <v>0.03849444777136683</v>
      </c>
      <c r="E290">
        <v>0.2840488914657439</v>
      </c>
      <c r="F290">
        <v>9.854578629469909</v>
      </c>
      <c r="G290">
        <v>0.6016612013689219</v>
      </c>
    </row>
    <row r="291" spans="1:7">
      <c r="A291" t="s">
        <v>857</v>
      </c>
      <c r="B291">
        <v>9</v>
      </c>
      <c r="C291">
        <v>0.03515625</v>
      </c>
      <c r="D291">
        <v>0.05366766080204405</v>
      </c>
      <c r="E291">
        <v>0.1093298652942773</v>
      </c>
      <c r="F291">
        <v>13.73892116532328</v>
      </c>
      <c r="G291">
        <v>0.08521174518009454</v>
      </c>
    </row>
    <row r="292" spans="1:7">
      <c r="A292" t="s">
        <v>858</v>
      </c>
      <c r="B292">
        <v>9</v>
      </c>
      <c r="C292">
        <v>0.03515625</v>
      </c>
      <c r="D292">
        <v>0.04531939461450667</v>
      </c>
      <c r="E292">
        <v>0.1153638964309552</v>
      </c>
      <c r="F292">
        <v>11.60176502131371</v>
      </c>
      <c r="G292">
        <v>0.09600735107112687</v>
      </c>
    </row>
    <row r="293" spans="1:7">
      <c r="A293" t="s">
        <v>859</v>
      </c>
      <c r="B293">
        <v>9</v>
      </c>
      <c r="C293">
        <v>0.03515625</v>
      </c>
      <c r="D293">
        <v>0.04833344491093942</v>
      </c>
      <c r="E293">
        <v>0.06110387203304787</v>
      </c>
      <c r="F293">
        <v>12.37336189720049</v>
      </c>
      <c r="G293">
        <v>0.3780679526580603</v>
      </c>
    </row>
    <row r="294" spans="1:7">
      <c r="A294" t="s">
        <v>860</v>
      </c>
      <c r="B294">
        <v>8</v>
      </c>
      <c r="C294">
        <v>0.03125</v>
      </c>
      <c r="D294">
        <v>0.04328584978183085</v>
      </c>
      <c r="E294">
        <v>0.05103189998880122</v>
      </c>
      <c r="F294">
        <v>11.0811775441487</v>
      </c>
      <c r="G294">
        <v>0.04563956732025368</v>
      </c>
    </row>
    <row r="295" spans="1:7">
      <c r="A295" t="s">
        <v>861</v>
      </c>
      <c r="B295">
        <v>8</v>
      </c>
      <c r="C295">
        <v>0.03125</v>
      </c>
      <c r="D295">
        <v>0.04391164948283238</v>
      </c>
      <c r="E295">
        <v>0.05506279601569247</v>
      </c>
      <c r="F295">
        <v>11.24138226760509</v>
      </c>
      <c r="G295">
        <v>0.342431238863914</v>
      </c>
    </row>
    <row r="296" spans="1:7">
      <c r="A296" t="s">
        <v>862</v>
      </c>
      <c r="B296">
        <v>8</v>
      </c>
      <c r="C296">
        <v>0.03125</v>
      </c>
      <c r="D296">
        <v>0.041717768882965</v>
      </c>
      <c r="E296">
        <v>0.03214506956058075</v>
      </c>
      <c r="F296">
        <v>10.67974883403904</v>
      </c>
      <c r="G296">
        <v>0.2258533239298611</v>
      </c>
    </row>
    <row r="297" spans="1:7">
      <c r="A297" t="s">
        <v>863</v>
      </c>
      <c r="B297">
        <v>8</v>
      </c>
      <c r="C297">
        <v>0.03125</v>
      </c>
      <c r="D297">
        <v>0.04326864092244355</v>
      </c>
      <c r="E297">
        <v>0.1052903039157726</v>
      </c>
      <c r="F297">
        <v>11.07677207614555</v>
      </c>
      <c r="G297">
        <v>0.5255298204653768</v>
      </c>
    </row>
    <row r="298" spans="1:7">
      <c r="A298" t="s">
        <v>864</v>
      </c>
      <c r="B298">
        <v>8</v>
      </c>
      <c r="C298">
        <v>0.03125</v>
      </c>
      <c r="D298">
        <v>0.04344432567546526</v>
      </c>
      <c r="E298">
        <v>0.08497117643972185</v>
      </c>
      <c r="F298">
        <v>11.12174737291911</v>
      </c>
      <c r="G298">
        <v>0.1038819012070821</v>
      </c>
    </row>
    <row r="299" spans="1:7">
      <c r="A299" t="s">
        <v>865</v>
      </c>
      <c r="B299">
        <v>8</v>
      </c>
      <c r="C299">
        <v>0.03125</v>
      </c>
      <c r="D299">
        <v>0.04334957617167674</v>
      </c>
      <c r="E299">
        <v>0.1562155835659073</v>
      </c>
      <c r="F299">
        <v>11.09749149994925</v>
      </c>
      <c r="G299">
        <v>0.5720028371310826</v>
      </c>
    </row>
    <row r="300" spans="1:7">
      <c r="A300" t="s">
        <v>866</v>
      </c>
      <c r="B300">
        <v>8</v>
      </c>
      <c r="C300">
        <v>0.03125</v>
      </c>
      <c r="D300">
        <v>0.03878596975555997</v>
      </c>
      <c r="E300">
        <v>0.06974243115058959</v>
      </c>
      <c r="F300">
        <v>9.929208257423353</v>
      </c>
      <c r="G300">
        <v>0.05337350732045121</v>
      </c>
    </row>
    <row r="301" spans="1:7">
      <c r="A301" t="s">
        <v>867</v>
      </c>
      <c r="B301">
        <v>8</v>
      </c>
      <c r="C301">
        <v>0.03125</v>
      </c>
      <c r="D301">
        <v>0.04252291605025849</v>
      </c>
      <c r="E301">
        <v>0.09140587321464978</v>
      </c>
      <c r="F301">
        <v>10.88586650886617</v>
      </c>
      <c r="G301">
        <v>0.1340234755975967</v>
      </c>
    </row>
    <row r="302" spans="1:7">
      <c r="A302" t="s">
        <v>378</v>
      </c>
      <c r="B302">
        <v>8</v>
      </c>
      <c r="C302">
        <v>0.03125</v>
      </c>
      <c r="D302">
        <v>0.04409462570962119</v>
      </c>
      <c r="E302">
        <v>0.9550999360151418</v>
      </c>
      <c r="F302">
        <v>11.28822418166303</v>
      </c>
      <c r="G302">
        <v>0.9279208773058663</v>
      </c>
    </row>
    <row r="303" spans="1:7">
      <c r="A303" t="s">
        <v>868</v>
      </c>
      <c r="B303">
        <v>8</v>
      </c>
      <c r="C303">
        <v>0.03125</v>
      </c>
      <c r="D303">
        <v>0.04783349672355805</v>
      </c>
      <c r="E303">
        <v>0.9259492824201957</v>
      </c>
      <c r="F303">
        <v>12.24537516123086</v>
      </c>
      <c r="G303">
        <v>0.8832810464160471</v>
      </c>
    </row>
    <row r="304" spans="1:7">
      <c r="A304" t="s">
        <v>869</v>
      </c>
      <c r="B304">
        <v>8</v>
      </c>
      <c r="C304">
        <v>0.03125</v>
      </c>
      <c r="D304">
        <v>0.04674890665645977</v>
      </c>
      <c r="E304">
        <v>0.01124274907267183</v>
      </c>
      <c r="F304">
        <v>11.9677201040537</v>
      </c>
      <c r="G304">
        <v>0.1032626828440405</v>
      </c>
    </row>
    <row r="305" spans="1:7">
      <c r="A305" t="s">
        <v>870</v>
      </c>
      <c r="B305">
        <v>8</v>
      </c>
      <c r="C305">
        <v>0.03125</v>
      </c>
      <c r="D305">
        <v>0.04941992563465535</v>
      </c>
      <c r="E305">
        <v>0.3242786955754196</v>
      </c>
      <c r="F305">
        <v>12.65150096247177</v>
      </c>
      <c r="G305">
        <v>0.7220675956829642</v>
      </c>
    </row>
    <row r="306" spans="1:7">
      <c r="A306" t="s">
        <v>871</v>
      </c>
      <c r="B306">
        <v>8</v>
      </c>
      <c r="C306">
        <v>0.03125</v>
      </c>
      <c r="D306">
        <v>0.03943960571574266</v>
      </c>
      <c r="E306">
        <v>0.4930891132805069</v>
      </c>
      <c r="F306">
        <v>10.09653906323012</v>
      </c>
      <c r="G306">
        <v>0.9120942656717349</v>
      </c>
    </row>
    <row r="307" spans="1:7">
      <c r="A307" t="s">
        <v>872</v>
      </c>
      <c r="B307">
        <v>7</v>
      </c>
      <c r="C307">
        <v>0.02734375</v>
      </c>
      <c r="D307">
        <v>0.03708549983585573</v>
      </c>
      <c r="E307">
        <v>0.0731790590294671</v>
      </c>
      <c r="F307">
        <v>9.493887957979066</v>
      </c>
      <c r="G307">
        <v>0.1006335310220976</v>
      </c>
    </row>
    <row r="308" spans="1:7">
      <c r="A308" t="s">
        <v>873</v>
      </c>
      <c r="B308">
        <v>7</v>
      </c>
      <c r="C308">
        <v>0.02734375</v>
      </c>
      <c r="D308">
        <v>0.03498371528801585</v>
      </c>
      <c r="E308">
        <v>0.03603285798783669</v>
      </c>
      <c r="F308">
        <v>8.955831113732057</v>
      </c>
      <c r="G308">
        <v>0.159879404163999</v>
      </c>
    </row>
    <row r="309" spans="1:7">
      <c r="A309" t="s">
        <v>874</v>
      </c>
      <c r="B309">
        <v>7</v>
      </c>
      <c r="C309">
        <v>0.02734375</v>
      </c>
      <c r="D309">
        <v>0.04059888041067053</v>
      </c>
      <c r="E309">
        <v>0.06052154437675573</v>
      </c>
      <c r="F309">
        <v>10.39331338513165</v>
      </c>
      <c r="G309">
        <v>0.3593996297025385</v>
      </c>
    </row>
    <row r="310" spans="1:7">
      <c r="A310" t="s">
        <v>875</v>
      </c>
      <c r="B310">
        <v>7</v>
      </c>
      <c r="C310">
        <v>0.02734375</v>
      </c>
      <c r="D310">
        <v>0.03309046259072278</v>
      </c>
      <c r="E310">
        <v>0.02178831426531685</v>
      </c>
      <c r="F310">
        <v>8.471158423225033</v>
      </c>
      <c r="G310">
        <v>0.1842894416987577</v>
      </c>
    </row>
    <row r="311" spans="1:7">
      <c r="A311" t="s">
        <v>876</v>
      </c>
      <c r="B311">
        <v>7</v>
      </c>
      <c r="C311">
        <v>0.02734375</v>
      </c>
      <c r="D311">
        <v>0.04129329393747137</v>
      </c>
      <c r="E311">
        <v>0.4613576034764366</v>
      </c>
      <c r="F311">
        <v>10.57108324799267</v>
      </c>
      <c r="G311">
        <v>0.9013437549696968</v>
      </c>
    </row>
    <row r="312" spans="1:7">
      <c r="A312" t="s">
        <v>877</v>
      </c>
      <c r="B312">
        <v>7</v>
      </c>
      <c r="C312">
        <v>0.02734375</v>
      </c>
      <c r="D312">
        <v>0.03358283192371828</v>
      </c>
      <c r="E312">
        <v>0.8912906635913731</v>
      </c>
      <c r="F312">
        <v>8.597204972471879</v>
      </c>
      <c r="G312">
        <v>0.8322695554967526</v>
      </c>
    </row>
    <row r="313" spans="1:7">
      <c r="A313" t="s">
        <v>391</v>
      </c>
      <c r="B313">
        <v>7</v>
      </c>
      <c r="C313">
        <v>0.02734375</v>
      </c>
      <c r="D313">
        <v>0.03983200522833859</v>
      </c>
      <c r="E313">
        <v>1</v>
      </c>
      <c r="F313">
        <v>10.19699333845468</v>
      </c>
      <c r="G313">
        <v>1</v>
      </c>
    </row>
    <row r="314" spans="1:7">
      <c r="A314" t="s">
        <v>878</v>
      </c>
      <c r="B314">
        <v>7</v>
      </c>
      <c r="C314">
        <v>0.02734375</v>
      </c>
      <c r="D314">
        <v>0.03649112562838479</v>
      </c>
      <c r="E314">
        <v>0.2284419899490519</v>
      </c>
      <c r="F314">
        <v>9.341728160866506</v>
      </c>
      <c r="G314">
        <v>0.7595098317443181</v>
      </c>
    </row>
    <row r="315" spans="1:7">
      <c r="A315" t="s">
        <v>879</v>
      </c>
      <c r="B315">
        <v>7</v>
      </c>
      <c r="C315">
        <v>0.02734375</v>
      </c>
      <c r="D315">
        <v>0.03600647932805365</v>
      </c>
      <c r="E315">
        <v>0.443395234540311</v>
      </c>
      <c r="F315">
        <v>9.217658707981734</v>
      </c>
      <c r="G315">
        <v>0.6271380424097072</v>
      </c>
    </row>
    <row r="316" spans="1:7">
      <c r="A316" t="s">
        <v>880</v>
      </c>
      <c r="B316">
        <v>7</v>
      </c>
      <c r="C316">
        <v>0.02734375</v>
      </c>
      <c r="D316">
        <v>0.03407667186158175</v>
      </c>
      <c r="E316">
        <v>0.3907941887124843</v>
      </c>
      <c r="F316">
        <v>8.723627996564929</v>
      </c>
      <c r="G316">
        <v>0.2796557490618291</v>
      </c>
    </row>
    <row r="317" spans="1:7">
      <c r="A317" t="s">
        <v>881</v>
      </c>
      <c r="B317">
        <v>7</v>
      </c>
      <c r="C317">
        <v>0.02734375</v>
      </c>
      <c r="D317">
        <v>0.036727051897406</v>
      </c>
      <c r="E317">
        <v>0.02052992833303175</v>
      </c>
      <c r="F317">
        <v>9.402125285735936</v>
      </c>
      <c r="G317">
        <v>0.1616588928181839</v>
      </c>
    </row>
    <row r="318" spans="1:7">
      <c r="A318" t="s">
        <v>882</v>
      </c>
      <c r="B318">
        <v>6</v>
      </c>
      <c r="C318">
        <v>0.0234375</v>
      </c>
      <c r="D318">
        <v>0.03495789551991176</v>
      </c>
      <c r="E318">
        <v>1</v>
      </c>
      <c r="F318">
        <v>8.949221253097409</v>
      </c>
      <c r="G318">
        <v>1</v>
      </c>
    </row>
    <row r="319" spans="1:7">
      <c r="A319" t="s">
        <v>883</v>
      </c>
      <c r="B319">
        <v>6</v>
      </c>
      <c r="C319">
        <v>0.0234375</v>
      </c>
      <c r="D319">
        <v>0.03249306204351164</v>
      </c>
      <c r="E319">
        <v>0.1068664196648581</v>
      </c>
      <c r="F319">
        <v>8.31822388313898</v>
      </c>
      <c r="G319">
        <v>0.3172759520111257</v>
      </c>
    </row>
    <row r="320" spans="1:7">
      <c r="A320" t="s">
        <v>884</v>
      </c>
      <c r="B320">
        <v>6</v>
      </c>
      <c r="C320">
        <v>0.0234375</v>
      </c>
      <c r="D320">
        <v>0.02701727525235456</v>
      </c>
      <c r="E320">
        <v>0.05122840867238988</v>
      </c>
      <c r="F320">
        <v>6.916422464602767</v>
      </c>
      <c r="G320">
        <v>0.03925515702130482</v>
      </c>
    </row>
    <row r="321" spans="1:7">
      <c r="A321" t="s">
        <v>885</v>
      </c>
      <c r="B321">
        <v>6</v>
      </c>
      <c r="C321">
        <v>0.0234375</v>
      </c>
      <c r="D321">
        <v>0.03490397426021293</v>
      </c>
      <c r="E321">
        <v>0.02150714961756085</v>
      </c>
      <c r="F321">
        <v>8.935417410614511</v>
      </c>
      <c r="G321">
        <v>0.1647817798580618</v>
      </c>
    </row>
    <row r="322" spans="1:7">
      <c r="A322" t="s">
        <v>405</v>
      </c>
      <c r="B322">
        <v>6</v>
      </c>
      <c r="C322">
        <v>0.0234375</v>
      </c>
      <c r="D322">
        <v>0.02902490201415155</v>
      </c>
      <c r="E322">
        <v>0.006365397392235199</v>
      </c>
      <c r="F322">
        <v>7.430374915622796</v>
      </c>
      <c r="G322">
        <v>0.07129182486069721</v>
      </c>
    </row>
    <row r="323" spans="1:7">
      <c r="A323" t="s">
        <v>886</v>
      </c>
      <c r="B323">
        <v>6</v>
      </c>
      <c r="C323">
        <v>0.0234375</v>
      </c>
      <c r="D323">
        <v>0.03172750714062827</v>
      </c>
      <c r="E323">
        <v>0.03653810058514989</v>
      </c>
      <c r="F323">
        <v>8.122241828000837</v>
      </c>
      <c r="G323">
        <v>0.04499909380820165</v>
      </c>
    </row>
    <row r="324" spans="1:7">
      <c r="A324" t="s">
        <v>887</v>
      </c>
      <c r="B324">
        <v>6</v>
      </c>
      <c r="C324">
        <v>0.0234375</v>
      </c>
      <c r="D324">
        <v>0.026765297792529</v>
      </c>
      <c r="E324">
        <v>0.07416050191579396</v>
      </c>
      <c r="F324">
        <v>6.851916234887425</v>
      </c>
      <c r="G324">
        <v>0.07612176445080721</v>
      </c>
    </row>
    <row r="325" spans="1:7">
      <c r="A325" t="s">
        <v>402</v>
      </c>
      <c r="B325">
        <v>6</v>
      </c>
      <c r="C325">
        <v>0.0234375</v>
      </c>
      <c r="D325">
        <v>0.03103149128233756</v>
      </c>
      <c r="E325">
        <v>0.42854359915126</v>
      </c>
      <c r="F325">
        <v>7.944061768278416</v>
      </c>
      <c r="G325">
        <v>0.8687653250066539</v>
      </c>
    </row>
    <row r="326" spans="1:7">
      <c r="A326" t="s">
        <v>888</v>
      </c>
      <c r="B326">
        <v>6</v>
      </c>
      <c r="C326">
        <v>0.0234375</v>
      </c>
      <c r="D326">
        <v>0.03332174359339309</v>
      </c>
      <c r="E326">
        <v>0.09134234219223603</v>
      </c>
      <c r="F326">
        <v>8.53036635990863</v>
      </c>
      <c r="G326">
        <v>0.4189475909531944</v>
      </c>
    </row>
    <row r="327" spans="1:7">
      <c r="A327" t="s">
        <v>889</v>
      </c>
      <c r="B327">
        <v>6</v>
      </c>
      <c r="C327">
        <v>0.0234375</v>
      </c>
      <c r="D327">
        <v>0.03236064970719874</v>
      </c>
      <c r="E327">
        <v>0.09203384144126957</v>
      </c>
      <c r="F327">
        <v>8.284326325042876</v>
      </c>
      <c r="G327">
        <v>0.3464612238301602</v>
      </c>
    </row>
    <row r="328" spans="1:7">
      <c r="A328" t="s">
        <v>890</v>
      </c>
      <c r="B328">
        <v>6</v>
      </c>
      <c r="C328">
        <v>0.0234375</v>
      </c>
      <c r="D328">
        <v>0.03510362397203164</v>
      </c>
      <c r="E328">
        <v>0.02122841041276157</v>
      </c>
      <c r="F328">
        <v>8.986527736840099</v>
      </c>
      <c r="G328">
        <v>0.1996902680034163</v>
      </c>
    </row>
    <row r="329" spans="1:7">
      <c r="A329" t="s">
        <v>891</v>
      </c>
      <c r="B329">
        <v>6</v>
      </c>
      <c r="C329">
        <v>0.0234375</v>
      </c>
      <c r="D329">
        <v>0.0317189563572854</v>
      </c>
      <c r="E329">
        <v>0.04291578881883749</v>
      </c>
      <c r="F329">
        <v>8.120052827465059</v>
      </c>
      <c r="G329">
        <v>0.2755682574430812</v>
      </c>
    </row>
    <row r="330" spans="1:7">
      <c r="A330" t="s">
        <v>892</v>
      </c>
      <c r="B330">
        <v>6</v>
      </c>
      <c r="C330">
        <v>0.0234375</v>
      </c>
      <c r="D330">
        <v>0.0324224802588553</v>
      </c>
      <c r="E330">
        <v>0.05876388034261996</v>
      </c>
      <c r="F330">
        <v>8.300154946266957</v>
      </c>
      <c r="G330">
        <v>0.09438085969321226</v>
      </c>
    </row>
    <row r="331" spans="1:7">
      <c r="A331" t="s">
        <v>893</v>
      </c>
      <c r="B331">
        <v>6</v>
      </c>
      <c r="C331">
        <v>0.0234375</v>
      </c>
      <c r="D331">
        <v>0.02987076014438062</v>
      </c>
      <c r="E331">
        <v>0.9143509820573033</v>
      </c>
      <c r="F331">
        <v>7.646914596961437</v>
      </c>
      <c r="G331">
        <v>0.865967144820601</v>
      </c>
    </row>
    <row r="332" spans="1:7">
      <c r="A332" t="s">
        <v>894</v>
      </c>
      <c r="B332">
        <v>5</v>
      </c>
      <c r="C332">
        <v>0.01953125</v>
      </c>
      <c r="D332">
        <v>0.03244510856174945</v>
      </c>
      <c r="E332">
        <v>1</v>
      </c>
      <c r="F332">
        <v>8.30594779180786</v>
      </c>
      <c r="G332">
        <v>1</v>
      </c>
    </row>
    <row r="333" spans="1:7">
      <c r="A333" t="s">
        <v>895</v>
      </c>
      <c r="B333">
        <v>5</v>
      </c>
      <c r="C333">
        <v>0.01953125</v>
      </c>
      <c r="D333">
        <v>0.02738230751900742</v>
      </c>
      <c r="E333">
        <v>0.02725736981190411</v>
      </c>
      <c r="F333">
        <v>7.0098707248659</v>
      </c>
      <c r="G333">
        <v>0.1662337112056792</v>
      </c>
    </row>
    <row r="334" spans="1:7">
      <c r="A334" t="s">
        <v>896</v>
      </c>
      <c r="B334">
        <v>5</v>
      </c>
      <c r="C334">
        <v>0.01953125</v>
      </c>
      <c r="D334">
        <v>0.02587344877702044</v>
      </c>
      <c r="E334">
        <v>0.1022741055886241</v>
      </c>
      <c r="F334">
        <v>6.623602886917233</v>
      </c>
      <c r="G334">
        <v>0.08377783974624187</v>
      </c>
    </row>
    <row r="335" spans="1:7">
      <c r="A335" t="s">
        <v>416</v>
      </c>
      <c r="B335">
        <v>5</v>
      </c>
      <c r="C335">
        <v>0.01953125</v>
      </c>
      <c r="D335">
        <v>0.02565240293045488</v>
      </c>
      <c r="E335">
        <v>0.09297363533604158</v>
      </c>
      <c r="F335">
        <v>6.56701515019645</v>
      </c>
      <c r="G335">
        <v>0.1388201939038724</v>
      </c>
    </row>
    <row r="336" spans="1:7">
      <c r="A336" t="s">
        <v>897</v>
      </c>
      <c r="B336">
        <v>5</v>
      </c>
      <c r="C336">
        <v>0.01953125</v>
      </c>
      <c r="D336">
        <v>0.02675938235386239</v>
      </c>
      <c r="E336">
        <v>0.3834430250030472</v>
      </c>
      <c r="F336">
        <v>6.85040188258877</v>
      </c>
      <c r="G336">
        <v>0.7719960382472012</v>
      </c>
    </row>
    <row r="337" spans="1:7">
      <c r="A337" t="s">
        <v>898</v>
      </c>
      <c r="B337">
        <v>5</v>
      </c>
      <c r="C337">
        <v>0.01953125</v>
      </c>
      <c r="D337">
        <v>0.0222709275993787</v>
      </c>
      <c r="E337">
        <v>0.0108938299752938</v>
      </c>
      <c r="F337">
        <v>5.701357465440946</v>
      </c>
      <c r="G337">
        <v>0.1038257009109297</v>
      </c>
    </row>
    <row r="338" spans="1:7">
      <c r="A338" t="s">
        <v>425</v>
      </c>
      <c r="B338">
        <v>5</v>
      </c>
      <c r="C338">
        <v>0.01953125</v>
      </c>
      <c r="D338">
        <v>0.02461078534479583</v>
      </c>
      <c r="E338">
        <v>1</v>
      </c>
      <c r="F338">
        <v>6.300361048267734</v>
      </c>
      <c r="G338">
        <v>1</v>
      </c>
    </row>
    <row r="339" spans="1:7">
      <c r="A339" t="s">
        <v>899</v>
      </c>
      <c r="B339">
        <v>5</v>
      </c>
      <c r="C339">
        <v>0.01953125</v>
      </c>
      <c r="D339">
        <v>0.02579170803221074</v>
      </c>
      <c r="E339">
        <v>0.590010411343611</v>
      </c>
      <c r="F339">
        <v>6.60267725624595</v>
      </c>
      <c r="G339">
        <v>0.4655082894585403</v>
      </c>
    </row>
    <row r="340" spans="1:7">
      <c r="A340" t="s">
        <v>430</v>
      </c>
      <c r="B340">
        <v>5</v>
      </c>
      <c r="C340">
        <v>0.01953125</v>
      </c>
      <c r="D340">
        <v>0.02543539800975786</v>
      </c>
      <c r="E340">
        <v>1</v>
      </c>
      <c r="F340">
        <v>6.511461890498012</v>
      </c>
      <c r="G340">
        <v>1</v>
      </c>
    </row>
    <row r="341" spans="1:7">
      <c r="A341" t="s">
        <v>900</v>
      </c>
      <c r="B341">
        <v>5</v>
      </c>
      <c r="C341">
        <v>0.01953125</v>
      </c>
      <c r="D341">
        <v>0.02823692606586621</v>
      </c>
      <c r="E341">
        <v>0.6399177735980662</v>
      </c>
      <c r="F341">
        <v>7.22865307286175</v>
      </c>
      <c r="G341">
        <v>0.5181950977000345</v>
      </c>
    </row>
    <row r="342" spans="1:7">
      <c r="A342" t="s">
        <v>901</v>
      </c>
      <c r="B342">
        <v>5</v>
      </c>
      <c r="C342">
        <v>0.01953125</v>
      </c>
      <c r="D342">
        <v>0.02189024067533745</v>
      </c>
      <c r="E342">
        <v>0.02160000002443624</v>
      </c>
      <c r="F342">
        <v>5.603901612886387</v>
      </c>
      <c r="G342">
        <v>0.02445520173266835</v>
      </c>
    </row>
    <row r="343" spans="1:7">
      <c r="A343" t="s">
        <v>902</v>
      </c>
      <c r="B343">
        <v>5</v>
      </c>
      <c r="C343">
        <v>0.01953125</v>
      </c>
      <c r="D343">
        <v>0.02658539016620841</v>
      </c>
      <c r="E343">
        <v>1</v>
      </c>
      <c r="F343">
        <v>6.805859882549354</v>
      </c>
      <c r="G343">
        <v>1</v>
      </c>
    </row>
    <row r="344" spans="1:7">
      <c r="A344" t="s">
        <v>903</v>
      </c>
      <c r="B344">
        <v>5</v>
      </c>
      <c r="C344">
        <v>0.01953125</v>
      </c>
      <c r="D344">
        <v>0.03086835630175441</v>
      </c>
      <c r="E344">
        <v>0.06056064622193925</v>
      </c>
      <c r="F344">
        <v>7.90229921324913</v>
      </c>
      <c r="G344">
        <v>0.05940163936994967</v>
      </c>
    </row>
    <row r="345" spans="1:7">
      <c r="A345" t="s">
        <v>904</v>
      </c>
      <c r="B345">
        <v>5</v>
      </c>
      <c r="C345">
        <v>0.01953125</v>
      </c>
      <c r="D345">
        <v>0.02786249557120108</v>
      </c>
      <c r="E345">
        <v>0.1033315899238584</v>
      </c>
      <c r="F345">
        <v>7.132798866227477</v>
      </c>
      <c r="G345">
        <v>0.3536431945043815</v>
      </c>
    </row>
    <row r="346" spans="1:7">
      <c r="A346" t="s">
        <v>905</v>
      </c>
      <c r="B346">
        <v>5</v>
      </c>
      <c r="C346">
        <v>0.01953125</v>
      </c>
      <c r="D346">
        <v>0.02172793533403554</v>
      </c>
      <c r="E346">
        <v>0.01671838269957117</v>
      </c>
      <c r="F346">
        <v>5.562351445513097</v>
      </c>
      <c r="G346">
        <v>0.117486270711984</v>
      </c>
    </row>
    <row r="347" spans="1:7">
      <c r="A347" t="s">
        <v>906</v>
      </c>
      <c r="B347">
        <v>4</v>
      </c>
      <c r="C347">
        <v>0.015625</v>
      </c>
      <c r="D347">
        <v>0.02407898769554871</v>
      </c>
      <c r="E347">
        <v>1</v>
      </c>
      <c r="F347">
        <v>6.164220850060468</v>
      </c>
      <c r="G347">
        <v>1</v>
      </c>
    </row>
    <row r="348" spans="1:7">
      <c r="A348" t="s">
        <v>907</v>
      </c>
      <c r="B348">
        <v>4</v>
      </c>
      <c r="C348">
        <v>0.015625</v>
      </c>
      <c r="D348">
        <v>0.02143961965001759</v>
      </c>
      <c r="E348">
        <v>0.9102524569160031</v>
      </c>
      <c r="F348">
        <v>5.488542630404504</v>
      </c>
      <c r="G348">
        <v>0.8599080653683394</v>
      </c>
    </row>
    <row r="349" spans="1:7">
      <c r="A349" t="s">
        <v>908</v>
      </c>
      <c r="B349">
        <v>4</v>
      </c>
      <c r="C349">
        <v>0.015625</v>
      </c>
      <c r="D349">
        <v>0.01915065149845101</v>
      </c>
      <c r="E349">
        <v>0.008301163764847934</v>
      </c>
      <c r="F349">
        <v>4.90256678360346</v>
      </c>
      <c r="G349">
        <v>0.05949908703172616</v>
      </c>
    </row>
    <row r="350" spans="1:7">
      <c r="A350" t="s">
        <v>909</v>
      </c>
      <c r="B350">
        <v>4</v>
      </c>
      <c r="C350">
        <v>0.015625</v>
      </c>
      <c r="D350">
        <v>0.02278179355541664</v>
      </c>
      <c r="E350">
        <v>0.8938188053553455</v>
      </c>
      <c r="F350">
        <v>5.83213915018666</v>
      </c>
      <c r="G350">
        <v>0.8359176027852846</v>
      </c>
    </row>
    <row r="351" spans="1:7">
      <c r="A351" t="s">
        <v>910</v>
      </c>
      <c r="B351">
        <v>4</v>
      </c>
      <c r="C351">
        <v>0.015625</v>
      </c>
      <c r="D351">
        <v>0.02083912317348377</v>
      </c>
      <c r="E351">
        <v>1</v>
      </c>
      <c r="F351">
        <v>5.334815532411846</v>
      </c>
      <c r="G351">
        <v>1</v>
      </c>
    </row>
    <row r="352" spans="1:7">
      <c r="A352" t="s">
        <v>911</v>
      </c>
      <c r="B352">
        <v>4</v>
      </c>
      <c r="C352">
        <v>0.015625</v>
      </c>
      <c r="D352">
        <v>0.02201160881292528</v>
      </c>
      <c r="E352">
        <v>0.04834466237355977</v>
      </c>
      <c r="F352">
        <v>5.634971856108871</v>
      </c>
      <c r="G352">
        <v>0.3337985688057203</v>
      </c>
    </row>
    <row r="353" spans="1:7">
      <c r="A353" t="s">
        <v>912</v>
      </c>
      <c r="B353">
        <v>4</v>
      </c>
      <c r="C353">
        <v>0.015625</v>
      </c>
      <c r="D353">
        <v>0.01930987840873041</v>
      </c>
      <c r="E353">
        <v>0.5901681548311734</v>
      </c>
      <c r="F353">
        <v>4.943328872634986</v>
      </c>
      <c r="G353">
        <v>0.4656705536123084</v>
      </c>
    </row>
    <row r="354" spans="1:7">
      <c r="A354" t="s">
        <v>913</v>
      </c>
      <c r="B354">
        <v>4</v>
      </c>
      <c r="C354">
        <v>0.015625</v>
      </c>
      <c r="D354">
        <v>0.02055445330188076</v>
      </c>
      <c r="E354">
        <v>0.3364090217280902</v>
      </c>
      <c r="F354">
        <v>5.261940045281474</v>
      </c>
      <c r="G354">
        <v>0.8439326959994751</v>
      </c>
    </row>
    <row r="355" spans="1:7">
      <c r="A355" t="s">
        <v>914</v>
      </c>
      <c r="B355">
        <v>4</v>
      </c>
      <c r="C355">
        <v>0.015625</v>
      </c>
      <c r="D355">
        <v>0.02474320081339344</v>
      </c>
      <c r="E355">
        <v>1</v>
      </c>
      <c r="F355">
        <v>6.33425940822872</v>
      </c>
      <c r="G355">
        <v>1</v>
      </c>
    </row>
    <row r="356" spans="1:7">
      <c r="A356" t="s">
        <v>915</v>
      </c>
      <c r="B356">
        <v>4</v>
      </c>
      <c r="C356">
        <v>0.015625</v>
      </c>
      <c r="D356">
        <v>0.02123600647362449</v>
      </c>
      <c r="E356">
        <v>1</v>
      </c>
      <c r="F356">
        <v>5.43641765724787</v>
      </c>
      <c r="G356">
        <v>1</v>
      </c>
    </row>
    <row r="357" spans="1:7">
      <c r="A357" t="s">
        <v>916</v>
      </c>
      <c r="B357">
        <v>4</v>
      </c>
      <c r="C357">
        <v>0.015625</v>
      </c>
      <c r="D357">
        <v>0.02137221495152085</v>
      </c>
      <c r="E357">
        <v>0.05653309628513212</v>
      </c>
      <c r="F357">
        <v>5.471287027589337</v>
      </c>
      <c r="G357">
        <v>0.06685361203135033</v>
      </c>
    </row>
    <row r="358" spans="1:7">
      <c r="A358" t="s">
        <v>433</v>
      </c>
      <c r="B358">
        <v>4</v>
      </c>
      <c r="C358">
        <v>0.015625</v>
      </c>
      <c r="D358">
        <v>0.01948918524496654</v>
      </c>
      <c r="E358">
        <v>0.2080982723364911</v>
      </c>
      <c r="F358">
        <v>4.989231422711434</v>
      </c>
      <c r="G358">
        <v>0.3142900886813287</v>
      </c>
    </row>
    <row r="359" spans="1:7">
      <c r="A359" t="s">
        <v>452</v>
      </c>
      <c r="B359">
        <v>4</v>
      </c>
      <c r="C359">
        <v>0.015625</v>
      </c>
      <c r="D359">
        <v>0.02053371577860466</v>
      </c>
      <c r="E359">
        <v>1</v>
      </c>
      <c r="F359">
        <v>5.256631239322793</v>
      </c>
      <c r="G359">
        <v>1</v>
      </c>
    </row>
    <row r="360" spans="1:7">
      <c r="A360" t="s">
        <v>444</v>
      </c>
      <c r="B360">
        <v>4</v>
      </c>
      <c r="C360">
        <v>0.015625</v>
      </c>
      <c r="D360">
        <v>0.01958148610978207</v>
      </c>
      <c r="E360">
        <v>0.06355278290020426</v>
      </c>
      <c r="F360">
        <v>5.012860444104209</v>
      </c>
      <c r="G360">
        <v>0.2147613894180605</v>
      </c>
    </row>
    <row r="361" spans="1:7">
      <c r="A361" t="s">
        <v>917</v>
      </c>
      <c r="B361">
        <v>4</v>
      </c>
      <c r="C361">
        <v>0.015625</v>
      </c>
      <c r="D361">
        <v>0.01923248294484502</v>
      </c>
      <c r="E361">
        <v>0.01092448120711886</v>
      </c>
      <c r="F361">
        <v>4.923515633880326</v>
      </c>
      <c r="G361">
        <v>0.08084167436582745</v>
      </c>
    </row>
    <row r="362" spans="1:7">
      <c r="A362" t="s">
        <v>918</v>
      </c>
      <c r="B362">
        <v>4</v>
      </c>
      <c r="C362">
        <v>0.015625</v>
      </c>
      <c r="D362">
        <v>0.01920522381345329</v>
      </c>
      <c r="E362">
        <v>1</v>
      </c>
      <c r="F362">
        <v>4.916537296244043</v>
      </c>
      <c r="G362">
        <v>1</v>
      </c>
    </row>
    <row r="363" spans="1:7">
      <c r="A363" t="s">
        <v>919</v>
      </c>
      <c r="B363">
        <v>4</v>
      </c>
      <c r="C363">
        <v>0.015625</v>
      </c>
      <c r="D363">
        <v>0.0187700197947092</v>
      </c>
      <c r="E363">
        <v>0.05468159190675272</v>
      </c>
      <c r="F363">
        <v>4.805125067445557</v>
      </c>
      <c r="G363">
        <v>0.1042793902236367</v>
      </c>
    </row>
    <row r="364" spans="1:7">
      <c r="A364" t="s">
        <v>920</v>
      </c>
      <c r="B364">
        <v>4</v>
      </c>
      <c r="C364">
        <v>0.015625</v>
      </c>
      <c r="D364">
        <v>0.02045156185291168</v>
      </c>
      <c r="E364">
        <v>0.06093623872468799</v>
      </c>
      <c r="F364">
        <v>5.23559983434539</v>
      </c>
      <c r="G364">
        <v>0.09834373222344062</v>
      </c>
    </row>
    <row r="365" spans="1:7">
      <c r="A365" t="s">
        <v>921</v>
      </c>
      <c r="B365">
        <v>4</v>
      </c>
      <c r="C365">
        <v>0.015625</v>
      </c>
      <c r="D365">
        <v>0.02209062784160922</v>
      </c>
      <c r="E365">
        <v>0.5730011701345057</v>
      </c>
      <c r="F365">
        <v>5.65520072745196</v>
      </c>
      <c r="G365">
        <v>0.4481648446313097</v>
      </c>
    </row>
    <row r="366" spans="1:7">
      <c r="A366" t="s">
        <v>922</v>
      </c>
      <c r="B366">
        <v>4</v>
      </c>
      <c r="C366">
        <v>0.015625</v>
      </c>
      <c r="D366">
        <v>0.02260351362060801</v>
      </c>
      <c r="E366">
        <v>0.01845612889676447</v>
      </c>
      <c r="F366">
        <v>5.78649948687565</v>
      </c>
      <c r="G366">
        <v>0.1274497881206974</v>
      </c>
    </row>
    <row r="367" spans="1:7">
      <c r="A367" t="s">
        <v>923</v>
      </c>
      <c r="B367">
        <v>4</v>
      </c>
      <c r="C367">
        <v>0.015625</v>
      </c>
      <c r="D367">
        <v>0.02376659670885664</v>
      </c>
      <c r="E367">
        <v>0.01562424994146615</v>
      </c>
      <c r="F367">
        <v>6.0842487574673</v>
      </c>
      <c r="G367">
        <v>0.2697873258775716</v>
      </c>
    </row>
    <row r="368" spans="1:7">
      <c r="A368" t="s">
        <v>924</v>
      </c>
      <c r="B368">
        <v>4</v>
      </c>
      <c r="C368">
        <v>0.015625</v>
      </c>
      <c r="D368">
        <v>0.01967824457502055</v>
      </c>
      <c r="E368">
        <v>0.0689087519394037</v>
      </c>
      <c r="F368">
        <v>5.03763061120526</v>
      </c>
      <c r="G368">
        <v>0.2250366204742029</v>
      </c>
    </row>
    <row r="369" spans="1:7">
      <c r="A369" t="s">
        <v>925</v>
      </c>
      <c r="B369">
        <v>4</v>
      </c>
      <c r="C369">
        <v>0.015625</v>
      </c>
      <c r="D369">
        <v>0.02078296784998032</v>
      </c>
      <c r="E369">
        <v>0.2056061737546602</v>
      </c>
      <c r="F369">
        <v>5.320439769594962</v>
      </c>
      <c r="G369">
        <v>0.5483889693420326</v>
      </c>
    </row>
    <row r="370" spans="1:7">
      <c r="A370" t="s">
        <v>926</v>
      </c>
      <c r="B370">
        <v>4</v>
      </c>
      <c r="C370">
        <v>0.015625</v>
      </c>
      <c r="D370">
        <v>0.02161061060881608</v>
      </c>
      <c r="E370">
        <v>0.1374669400783596</v>
      </c>
      <c r="F370">
        <v>5.532316315856916</v>
      </c>
      <c r="G370">
        <v>0.08796938032185257</v>
      </c>
    </row>
    <row r="371" spans="1:7">
      <c r="A371" t="s">
        <v>927</v>
      </c>
      <c r="B371">
        <v>4</v>
      </c>
      <c r="C371">
        <v>0.015625</v>
      </c>
      <c r="D371">
        <v>0.01586234256943569</v>
      </c>
      <c r="E371">
        <v>0.05472089683361728</v>
      </c>
      <c r="F371">
        <v>4.060759697775538</v>
      </c>
      <c r="G371">
        <v>0.2424982323222448</v>
      </c>
    </row>
    <row r="372" spans="1:7">
      <c r="A372" t="s">
        <v>928</v>
      </c>
      <c r="B372">
        <v>3</v>
      </c>
      <c r="C372">
        <v>0.01171875</v>
      </c>
      <c r="D372">
        <v>0.01693391543993101</v>
      </c>
      <c r="E372">
        <v>0.1046530415742035</v>
      </c>
      <c r="F372">
        <v>4.33508235262234</v>
      </c>
      <c r="G372">
        <v>0.06606575328905367</v>
      </c>
    </row>
    <row r="373" spans="1:7">
      <c r="A373" t="s">
        <v>929</v>
      </c>
      <c r="B373">
        <v>3</v>
      </c>
      <c r="C373">
        <v>0.01171875</v>
      </c>
      <c r="D373">
        <v>0.01518313147997699</v>
      </c>
      <c r="E373">
        <v>0.1096169831969092</v>
      </c>
      <c r="F373">
        <v>3.88688165887411</v>
      </c>
      <c r="G373">
        <v>0.4383449344346571</v>
      </c>
    </row>
    <row r="374" spans="1:7">
      <c r="A374" t="s">
        <v>466</v>
      </c>
      <c r="B374">
        <v>3</v>
      </c>
      <c r="C374">
        <v>0.01171875</v>
      </c>
      <c r="D374">
        <v>0.01878392759323277</v>
      </c>
      <c r="E374">
        <v>0.004574049813384503</v>
      </c>
      <c r="F374">
        <v>4.808685463867589</v>
      </c>
      <c r="G374">
        <v>0.05586932009648023</v>
      </c>
    </row>
    <row r="375" spans="1:7">
      <c r="A375" t="s">
        <v>930</v>
      </c>
      <c r="B375">
        <v>3</v>
      </c>
      <c r="C375">
        <v>0.01171875</v>
      </c>
      <c r="D375">
        <v>0.01569220635790266</v>
      </c>
      <c r="E375">
        <v>0.05033309062279633</v>
      </c>
      <c r="F375">
        <v>4.01720482762308</v>
      </c>
      <c r="G375">
        <v>0.1685256170908841</v>
      </c>
    </row>
    <row r="376" spans="1:7">
      <c r="A376" t="s">
        <v>931</v>
      </c>
      <c r="B376">
        <v>3</v>
      </c>
      <c r="C376">
        <v>0.01171875</v>
      </c>
      <c r="D376">
        <v>0.01483912674440445</v>
      </c>
      <c r="E376">
        <v>0.07252983901301203</v>
      </c>
      <c r="F376">
        <v>3.79881644656754</v>
      </c>
      <c r="G376">
        <v>0.2797626797132594</v>
      </c>
    </row>
    <row r="377" spans="1:7">
      <c r="A377" t="s">
        <v>932</v>
      </c>
      <c r="B377">
        <v>3</v>
      </c>
      <c r="C377">
        <v>0.01171875</v>
      </c>
      <c r="D377">
        <v>0.01697603473898559</v>
      </c>
      <c r="E377">
        <v>0.169370357489036</v>
      </c>
      <c r="F377">
        <v>4.34586489318031</v>
      </c>
      <c r="G377">
        <v>0.1098483589604102</v>
      </c>
    </row>
    <row r="378" spans="1:7">
      <c r="A378" t="s">
        <v>458</v>
      </c>
      <c r="B378">
        <v>3</v>
      </c>
      <c r="C378">
        <v>0.01171875</v>
      </c>
      <c r="D378">
        <v>0.01534029025823856</v>
      </c>
      <c r="E378">
        <v>0.04194311711100106</v>
      </c>
      <c r="F378">
        <v>3.92711430610907</v>
      </c>
      <c r="G378">
        <v>0.2367893768097454</v>
      </c>
    </row>
    <row r="379" spans="1:7">
      <c r="A379" t="s">
        <v>933</v>
      </c>
      <c r="B379">
        <v>3</v>
      </c>
      <c r="C379">
        <v>0.01171875</v>
      </c>
      <c r="D379">
        <v>0.01442008369857678</v>
      </c>
      <c r="E379">
        <v>0.08745311715447208</v>
      </c>
      <c r="F379">
        <v>3.691541426835656</v>
      </c>
      <c r="G379">
        <v>0.05481942710389636</v>
      </c>
    </row>
    <row r="380" spans="1:7">
      <c r="A380" t="s">
        <v>934</v>
      </c>
      <c r="B380">
        <v>3</v>
      </c>
      <c r="C380">
        <v>0.01171875</v>
      </c>
      <c r="D380">
        <v>0.01554964986110035</v>
      </c>
      <c r="E380">
        <v>0.008829630770951898</v>
      </c>
      <c r="F380">
        <v>3.98071036444169</v>
      </c>
      <c r="G380">
        <v>0.05833464619813302</v>
      </c>
    </row>
    <row r="381" spans="1:7">
      <c r="A381" t="s">
        <v>935</v>
      </c>
      <c r="B381">
        <v>3</v>
      </c>
      <c r="C381">
        <v>0.01171875</v>
      </c>
      <c r="D381">
        <v>0.01243512719722217</v>
      </c>
      <c r="E381">
        <v>0.02192788187109488</v>
      </c>
      <c r="F381">
        <v>3.183392562488875</v>
      </c>
      <c r="G381">
        <v>0.04917947974556213</v>
      </c>
    </row>
    <row r="382" spans="1:7">
      <c r="A382" t="s">
        <v>936</v>
      </c>
      <c r="B382">
        <v>3</v>
      </c>
      <c r="C382">
        <v>0.01171875</v>
      </c>
      <c r="D382">
        <v>0.01586284128641691</v>
      </c>
      <c r="E382">
        <v>0.01282730888376701</v>
      </c>
      <c r="F382">
        <v>4.06088736932273</v>
      </c>
      <c r="G382">
        <v>0.04604669762685531</v>
      </c>
    </row>
    <row r="383" spans="1:7">
      <c r="A383" t="s">
        <v>478</v>
      </c>
      <c r="B383">
        <v>3</v>
      </c>
      <c r="C383">
        <v>0.01171875</v>
      </c>
      <c r="D383">
        <v>0.01929558057850887</v>
      </c>
      <c r="E383">
        <v>0.1528678558420471</v>
      </c>
      <c r="F383">
        <v>4.93966862809827</v>
      </c>
      <c r="G383">
        <v>0.4964953750018144</v>
      </c>
    </row>
    <row r="384" spans="1:7">
      <c r="A384" t="s">
        <v>937</v>
      </c>
      <c r="B384">
        <v>3</v>
      </c>
      <c r="C384">
        <v>0.01171875</v>
      </c>
      <c r="D384">
        <v>0.01633301975176473</v>
      </c>
      <c r="E384">
        <v>0.009364090057793288</v>
      </c>
      <c r="F384">
        <v>4.18125305645177</v>
      </c>
      <c r="G384">
        <v>0.06909343331985558</v>
      </c>
    </row>
    <row r="385" spans="1:7">
      <c r="A385" t="s">
        <v>938</v>
      </c>
      <c r="B385">
        <v>3</v>
      </c>
      <c r="C385">
        <v>0.01171875</v>
      </c>
      <c r="D385">
        <v>0.01551952191884706</v>
      </c>
      <c r="E385">
        <v>0.1223707037638399</v>
      </c>
      <c r="F385">
        <v>3.972997611224847</v>
      </c>
      <c r="G385">
        <v>0.4675784698477748</v>
      </c>
    </row>
    <row r="386" spans="1:7">
      <c r="A386" t="s">
        <v>939</v>
      </c>
      <c r="B386">
        <v>3</v>
      </c>
      <c r="C386">
        <v>0.01171875</v>
      </c>
      <c r="D386">
        <v>0.0148297870951144</v>
      </c>
      <c r="E386">
        <v>0.01545103861619737</v>
      </c>
      <c r="F386">
        <v>3.796425496349286</v>
      </c>
      <c r="G386">
        <v>0.1167970695968376</v>
      </c>
    </row>
    <row r="387" spans="1:7">
      <c r="A387" t="s">
        <v>940</v>
      </c>
      <c r="B387">
        <v>3</v>
      </c>
      <c r="C387">
        <v>0.01171875</v>
      </c>
      <c r="D387">
        <v>0.01337586018552011</v>
      </c>
      <c r="E387">
        <v>0.3331214953525394</v>
      </c>
      <c r="F387">
        <v>3.424220207493148</v>
      </c>
      <c r="G387">
        <v>0.2321349108533267</v>
      </c>
    </row>
    <row r="388" spans="1:7">
      <c r="A388" t="s">
        <v>941</v>
      </c>
      <c r="B388">
        <v>3</v>
      </c>
      <c r="C388">
        <v>0.01171875</v>
      </c>
      <c r="D388">
        <v>0.01700858762406453</v>
      </c>
      <c r="E388">
        <v>0.01406635897412591</v>
      </c>
      <c r="F388">
        <v>4.35419843176052</v>
      </c>
      <c r="G388">
        <v>0.148959833027778</v>
      </c>
    </row>
    <row r="389" spans="1:7">
      <c r="A389" t="s">
        <v>942</v>
      </c>
      <c r="B389">
        <v>3</v>
      </c>
      <c r="C389">
        <v>0.01171875</v>
      </c>
      <c r="D389">
        <v>0.01500406394082818</v>
      </c>
      <c r="E389">
        <v>0.01093169148170884</v>
      </c>
      <c r="F389">
        <v>3.841040368852014</v>
      </c>
      <c r="G389">
        <v>0.1105105921336089</v>
      </c>
    </row>
    <row r="390" spans="1:7">
      <c r="A390" t="s">
        <v>943</v>
      </c>
      <c r="B390">
        <v>2</v>
      </c>
      <c r="C390">
        <v>0.0078125</v>
      </c>
      <c r="D390">
        <v>0.01253643628104774</v>
      </c>
      <c r="E390">
        <v>1</v>
      </c>
      <c r="F390">
        <v>3.20932768794822</v>
      </c>
      <c r="G390">
        <v>1</v>
      </c>
    </row>
    <row r="391" spans="1:7">
      <c r="A391" t="s">
        <v>944</v>
      </c>
      <c r="B391">
        <v>2</v>
      </c>
      <c r="C391">
        <v>0.0078125</v>
      </c>
      <c r="D391">
        <v>0.009299602228696642</v>
      </c>
      <c r="E391">
        <v>0.06012193729189175</v>
      </c>
      <c r="F391">
        <v>2.38069817054634</v>
      </c>
      <c r="G391">
        <v>0.03727050923960796</v>
      </c>
    </row>
    <row r="392" spans="1:7">
      <c r="A392" t="s">
        <v>945</v>
      </c>
      <c r="B392">
        <v>2</v>
      </c>
      <c r="C392">
        <v>0.0078125</v>
      </c>
      <c r="D392">
        <v>0.01282257525537684</v>
      </c>
      <c r="E392">
        <v>0.1922849435259488</v>
      </c>
      <c r="F392">
        <v>3.28257926537647</v>
      </c>
      <c r="G392">
        <v>0.3362342809247058</v>
      </c>
    </row>
    <row r="393" spans="1:7">
      <c r="A393" t="s">
        <v>511</v>
      </c>
      <c r="B393">
        <v>2</v>
      </c>
      <c r="C393">
        <v>0.0078125</v>
      </c>
      <c r="D393">
        <v>0.01116011374379789</v>
      </c>
      <c r="E393">
        <v>0.009640848501738445</v>
      </c>
      <c r="F393">
        <v>2.85698911841226</v>
      </c>
      <c r="G393">
        <v>0.06099388616476948</v>
      </c>
    </row>
    <row r="394" spans="1:7">
      <c r="A394" t="s">
        <v>946</v>
      </c>
      <c r="B394">
        <v>2</v>
      </c>
      <c r="C394">
        <v>0.0078125</v>
      </c>
      <c r="D394">
        <v>0.00972783775962093</v>
      </c>
      <c r="E394">
        <v>0.01866986659775302</v>
      </c>
      <c r="F394">
        <v>2.490326466462958</v>
      </c>
      <c r="G394">
        <v>0.02065122278860558</v>
      </c>
    </row>
    <row r="395" spans="1:7">
      <c r="A395" t="s">
        <v>947</v>
      </c>
      <c r="B395">
        <v>2</v>
      </c>
      <c r="C395">
        <v>0.0078125</v>
      </c>
      <c r="D395">
        <v>0.01016631237591143</v>
      </c>
      <c r="E395">
        <v>0.07996001558987566</v>
      </c>
      <c r="F395">
        <v>2.602575968233327</v>
      </c>
      <c r="G395">
        <v>0.04996931531607613</v>
      </c>
    </row>
    <row r="396" spans="1:7">
      <c r="A396" t="s">
        <v>492</v>
      </c>
      <c r="B396">
        <v>2</v>
      </c>
      <c r="C396">
        <v>0.0078125</v>
      </c>
      <c r="D396">
        <v>0.01011481019189063</v>
      </c>
      <c r="E396">
        <v>0.02172170494089103</v>
      </c>
      <c r="F396">
        <v>2.589391409124</v>
      </c>
      <c r="G396">
        <v>0.1632449371876737</v>
      </c>
    </row>
    <row r="397" spans="1:7">
      <c r="A397" t="s">
        <v>948</v>
      </c>
      <c r="B397">
        <v>2</v>
      </c>
      <c r="C397">
        <v>0.0078125</v>
      </c>
      <c r="D397">
        <v>0.0122180745156843</v>
      </c>
      <c r="E397">
        <v>0.06688680762607871</v>
      </c>
      <c r="F397">
        <v>3.12782707601518</v>
      </c>
      <c r="G397">
        <v>0.09012889415233133</v>
      </c>
    </row>
    <row r="398" spans="1:7">
      <c r="A398" t="s">
        <v>949</v>
      </c>
      <c r="B398">
        <v>2</v>
      </c>
      <c r="C398">
        <v>0.0078125</v>
      </c>
      <c r="D398">
        <v>0.01085644570577734</v>
      </c>
      <c r="E398">
        <v>0.01556411559854104</v>
      </c>
      <c r="F398">
        <v>2.779250100679</v>
      </c>
      <c r="G398">
        <v>0.09900474347419695</v>
      </c>
    </row>
    <row r="399" spans="1:7">
      <c r="A399" t="s">
        <v>950</v>
      </c>
      <c r="B399">
        <v>2</v>
      </c>
      <c r="C399">
        <v>0.0078125</v>
      </c>
      <c r="D399">
        <v>0.01227404461781023</v>
      </c>
      <c r="E399">
        <v>0.04010561715346665</v>
      </c>
      <c r="F399">
        <v>3.14215542215942</v>
      </c>
      <c r="G399">
        <v>0.2269734132928492</v>
      </c>
    </row>
    <row r="400" spans="1:7">
      <c r="A400" t="s">
        <v>951</v>
      </c>
      <c r="B400">
        <v>2</v>
      </c>
      <c r="C400">
        <v>0.0078125</v>
      </c>
      <c r="D400">
        <v>0.01113283839250996</v>
      </c>
      <c r="E400">
        <v>0.007554354300161949</v>
      </c>
      <c r="F400">
        <v>2.85000662848255</v>
      </c>
      <c r="G400">
        <v>0.05553178663614307</v>
      </c>
    </row>
    <row r="401" spans="1:7">
      <c r="A401" t="s">
        <v>952</v>
      </c>
      <c r="B401">
        <v>2</v>
      </c>
      <c r="C401">
        <v>0.0078125</v>
      </c>
      <c r="D401">
        <v>0.009653796826846016</v>
      </c>
      <c r="E401">
        <v>0.0605872907646928</v>
      </c>
      <c r="F401">
        <v>2.47137198767258</v>
      </c>
      <c r="G401">
        <v>0.05084388634842731</v>
      </c>
    </row>
    <row r="402" spans="1:7">
      <c r="A402" t="s">
        <v>953</v>
      </c>
      <c r="B402">
        <v>2</v>
      </c>
      <c r="C402">
        <v>0.0078125</v>
      </c>
      <c r="D402">
        <v>0.01031067574557764</v>
      </c>
      <c r="E402">
        <v>0.0978076169195648</v>
      </c>
      <c r="F402">
        <v>2.639532990867877</v>
      </c>
      <c r="G402">
        <v>0.06157077811256212</v>
      </c>
    </row>
    <row r="403" spans="1:7">
      <c r="A403" t="s">
        <v>954</v>
      </c>
      <c r="B403">
        <v>2</v>
      </c>
      <c r="C403">
        <v>0.0078125</v>
      </c>
      <c r="D403">
        <v>0.01194441425721281</v>
      </c>
      <c r="E403">
        <v>0.02110233447179607</v>
      </c>
      <c r="F403">
        <v>3.05777004984648</v>
      </c>
      <c r="G403">
        <v>0.05685086735164418</v>
      </c>
    </row>
    <row r="404" spans="1:7">
      <c r="A404" t="s">
        <v>955</v>
      </c>
      <c r="B404">
        <v>2</v>
      </c>
      <c r="C404">
        <v>0.0078125</v>
      </c>
      <c r="D404">
        <v>0.01000548530250085</v>
      </c>
      <c r="E404">
        <v>0.007405811011114131</v>
      </c>
      <c r="F404">
        <v>2.561404237440217</v>
      </c>
      <c r="G404">
        <v>0.02177286920937693</v>
      </c>
    </row>
    <row r="405" spans="1:7">
      <c r="A405" t="s">
        <v>523</v>
      </c>
      <c r="B405">
        <v>2</v>
      </c>
      <c r="C405">
        <v>0.0078125</v>
      </c>
      <c r="D405">
        <v>0.009763431637565857</v>
      </c>
      <c r="E405">
        <v>0.01317063978559608</v>
      </c>
      <c r="F405">
        <v>2.499438499216859</v>
      </c>
      <c r="G405">
        <v>0.1327857665288565</v>
      </c>
    </row>
    <row r="406" spans="1:7">
      <c r="A406" t="s">
        <v>956</v>
      </c>
      <c r="B406">
        <v>2</v>
      </c>
      <c r="C406">
        <v>0.0078125</v>
      </c>
      <c r="D406">
        <v>0.01017451270052266</v>
      </c>
      <c r="E406">
        <v>0.06781567440766149</v>
      </c>
      <c r="F406">
        <v>2.6046752513338</v>
      </c>
      <c r="G406">
        <v>0.05839633208577186</v>
      </c>
    </row>
    <row r="407" spans="1:7">
      <c r="A407" t="s">
        <v>957</v>
      </c>
      <c r="B407">
        <v>2</v>
      </c>
      <c r="C407">
        <v>0.0078125</v>
      </c>
      <c r="D407">
        <v>0.009240263747786828</v>
      </c>
      <c r="E407">
        <v>0.07986068133095728</v>
      </c>
      <c r="F407">
        <v>2.365507519433428</v>
      </c>
      <c r="G407">
        <v>0.04990521754483886</v>
      </c>
    </row>
    <row r="408" spans="1:7">
      <c r="A408" t="s">
        <v>515</v>
      </c>
      <c r="B408">
        <v>2</v>
      </c>
      <c r="C408">
        <v>0.0078125</v>
      </c>
      <c r="D408">
        <v>0.009971280816968554</v>
      </c>
      <c r="E408">
        <v>0.01116510883647157</v>
      </c>
      <c r="F408">
        <v>2.55264788914395</v>
      </c>
      <c r="G408">
        <v>0.1978968691704572</v>
      </c>
    </row>
    <row r="409" spans="1:7">
      <c r="A409" t="s">
        <v>958</v>
      </c>
      <c r="B409">
        <v>2</v>
      </c>
      <c r="C409">
        <v>0.0078125</v>
      </c>
      <c r="D409">
        <v>0.01073615838910598</v>
      </c>
      <c r="E409">
        <v>0.1748697517986904</v>
      </c>
      <c r="F409">
        <v>2.74845654761113</v>
      </c>
      <c r="G409">
        <v>0.1136795981573557</v>
      </c>
    </row>
    <row r="410" spans="1:7">
      <c r="A410" t="s">
        <v>959</v>
      </c>
      <c r="B410">
        <v>2</v>
      </c>
      <c r="C410">
        <v>0.0078125</v>
      </c>
      <c r="D410">
        <v>0.009015421402151837</v>
      </c>
      <c r="E410">
        <v>0.1580017502142856</v>
      </c>
      <c r="F410">
        <v>2.30794787895087</v>
      </c>
      <c r="G410">
        <v>0.1019844933952782</v>
      </c>
    </row>
    <row r="411" spans="1:7">
      <c r="A411" t="s">
        <v>960</v>
      </c>
      <c r="B411">
        <v>2</v>
      </c>
      <c r="C411">
        <v>0.0078125</v>
      </c>
      <c r="D411">
        <v>0.0104029507767468</v>
      </c>
      <c r="E411">
        <v>0.00949093906175409</v>
      </c>
      <c r="F411">
        <v>2.66315539884718</v>
      </c>
      <c r="G411">
        <v>0.06726621135719536</v>
      </c>
    </row>
    <row r="412" spans="1:7">
      <c r="A412" t="s">
        <v>502</v>
      </c>
      <c r="B412">
        <v>2</v>
      </c>
      <c r="C412">
        <v>0.0078125</v>
      </c>
      <c r="D412">
        <v>0.01345498166280059</v>
      </c>
      <c r="E412">
        <v>0.006416914304990804</v>
      </c>
      <c r="F412">
        <v>3.44447530567695</v>
      </c>
      <c r="G412">
        <v>0.04850945729677817</v>
      </c>
    </row>
    <row r="413" spans="1:7">
      <c r="A413" t="s">
        <v>524</v>
      </c>
      <c r="B413">
        <v>2</v>
      </c>
      <c r="C413">
        <v>0.0078125</v>
      </c>
      <c r="D413">
        <v>0.009312843082998437</v>
      </c>
      <c r="E413">
        <v>0.06736810829089812</v>
      </c>
      <c r="F413">
        <v>2.3840878292476</v>
      </c>
      <c r="G413">
        <v>0.3097355200596688</v>
      </c>
    </row>
    <row r="414" spans="1:7">
      <c r="A414" t="s">
        <v>961</v>
      </c>
      <c r="B414">
        <v>2</v>
      </c>
      <c r="C414">
        <v>0.0078125</v>
      </c>
      <c r="D414">
        <v>0.01156697713191953</v>
      </c>
      <c r="E414">
        <v>0.008249450966940523</v>
      </c>
      <c r="F414">
        <v>2.9611461457714</v>
      </c>
      <c r="G414">
        <v>0.1051831891881327</v>
      </c>
    </row>
    <row r="415" spans="1:7">
      <c r="A415" t="s">
        <v>962</v>
      </c>
      <c r="B415">
        <v>2</v>
      </c>
      <c r="C415">
        <v>0.0078125</v>
      </c>
      <c r="D415">
        <v>0.008012181473444267</v>
      </c>
      <c r="E415">
        <v>0.1484357361317919</v>
      </c>
      <c r="F415">
        <v>2.051118457201732</v>
      </c>
      <c r="G415">
        <v>0.6502642061892157</v>
      </c>
    </row>
    <row r="416" spans="1:7">
      <c r="A416" t="s">
        <v>963</v>
      </c>
      <c r="B416">
        <v>2</v>
      </c>
      <c r="C416">
        <v>0.0078125</v>
      </c>
      <c r="D416">
        <v>0.01148389427765402</v>
      </c>
      <c r="E416">
        <v>0.008812399069513664</v>
      </c>
      <c r="F416">
        <v>2.93987693507943</v>
      </c>
      <c r="G416">
        <v>0.04040852943553985</v>
      </c>
    </row>
    <row r="417" spans="1:7">
      <c r="A417" t="s">
        <v>493</v>
      </c>
      <c r="B417">
        <v>2</v>
      </c>
      <c r="C417">
        <v>0.0078125</v>
      </c>
      <c r="D417">
        <v>0.01239751702160102</v>
      </c>
      <c r="E417">
        <v>0.008099627262854075</v>
      </c>
      <c r="F417">
        <v>3.17376435752986</v>
      </c>
      <c r="G417">
        <v>0.1301987205603659</v>
      </c>
    </row>
    <row r="418" spans="1:7">
      <c r="A418" t="s">
        <v>964</v>
      </c>
      <c r="B418">
        <v>2</v>
      </c>
      <c r="C418">
        <v>0.0078125</v>
      </c>
      <c r="D418">
        <v>0.007508657770593266</v>
      </c>
      <c r="E418">
        <v>0.009607245338291085</v>
      </c>
      <c r="F418">
        <v>1.922216389271876</v>
      </c>
      <c r="G418">
        <v>0.09004698257690576</v>
      </c>
    </row>
    <row r="419" spans="1:7">
      <c r="A419" t="s">
        <v>490</v>
      </c>
      <c r="B419">
        <v>2</v>
      </c>
      <c r="C419">
        <v>0.0078125</v>
      </c>
      <c r="D419">
        <v>0.0118651261330927</v>
      </c>
      <c r="E419">
        <v>0.7211199680245195</v>
      </c>
      <c r="F419">
        <v>3.03747229007173</v>
      </c>
      <c r="G419">
        <v>0.6101229553238274</v>
      </c>
    </row>
    <row r="420" spans="1:7">
      <c r="A420" t="s">
        <v>965</v>
      </c>
      <c r="B420">
        <v>2</v>
      </c>
      <c r="C420">
        <v>0.0078125</v>
      </c>
      <c r="D420">
        <v>0.01325734307710867</v>
      </c>
      <c r="E420">
        <v>0.1667588937015479</v>
      </c>
      <c r="F420">
        <v>3.39387982773982</v>
      </c>
      <c r="G420">
        <v>0.3057963718344721</v>
      </c>
    </row>
    <row r="421" spans="1:7">
      <c r="A421" t="s">
        <v>966</v>
      </c>
      <c r="B421">
        <v>2</v>
      </c>
      <c r="C421">
        <v>0.0078125</v>
      </c>
      <c r="D421">
        <v>0.009537750135015743</v>
      </c>
      <c r="E421">
        <v>0.007686113631605323</v>
      </c>
      <c r="F421">
        <v>2.44166403456403</v>
      </c>
      <c r="G421">
        <v>0.05050604889895995</v>
      </c>
    </row>
    <row r="422" spans="1:7">
      <c r="A422" t="s">
        <v>967</v>
      </c>
      <c r="B422">
        <v>2</v>
      </c>
      <c r="C422">
        <v>0.0078125</v>
      </c>
      <c r="D422">
        <v>0.01114677396240449</v>
      </c>
      <c r="E422">
        <v>0.0373183520942636</v>
      </c>
      <c r="F422">
        <v>2.85357413437555</v>
      </c>
      <c r="G422">
        <v>0.2194273541626836</v>
      </c>
    </row>
    <row r="423" spans="1:7">
      <c r="A423" t="s">
        <v>968</v>
      </c>
      <c r="B423">
        <v>2</v>
      </c>
      <c r="C423">
        <v>0.0078125</v>
      </c>
      <c r="D423">
        <v>0.01174651037145531</v>
      </c>
      <c r="E423">
        <v>0.6824906700613009</v>
      </c>
      <c r="F423">
        <v>3.00710665509256</v>
      </c>
      <c r="G423">
        <v>0.565385143830092</v>
      </c>
    </row>
    <row r="424" spans="1:7">
      <c r="A424" t="s">
        <v>969</v>
      </c>
      <c r="B424">
        <v>2</v>
      </c>
      <c r="C424">
        <v>0.0078125</v>
      </c>
      <c r="D424">
        <v>0.01331634656614781</v>
      </c>
      <c r="E424">
        <v>0.4641409235527354</v>
      </c>
      <c r="F424">
        <v>3.40898472093384</v>
      </c>
      <c r="G424">
        <v>0.3439190832777003</v>
      </c>
    </row>
    <row r="425" spans="1:7">
      <c r="A425" t="s">
        <v>521</v>
      </c>
      <c r="B425">
        <v>2</v>
      </c>
      <c r="C425">
        <v>0.0078125</v>
      </c>
      <c r="D425">
        <v>0.009427283906571955</v>
      </c>
      <c r="E425">
        <v>0.0126225100157918</v>
      </c>
      <c r="F425">
        <v>2.41338468008242</v>
      </c>
      <c r="G425">
        <v>0.08769664283568677</v>
      </c>
    </row>
    <row r="426" spans="1:7">
      <c r="A426" t="s">
        <v>970</v>
      </c>
      <c r="B426">
        <v>2</v>
      </c>
      <c r="C426">
        <v>0.0078125</v>
      </c>
      <c r="D426">
        <v>0.01097102185222992</v>
      </c>
      <c r="E426">
        <v>0.007965867906924468</v>
      </c>
      <c r="F426">
        <v>2.80858159417086</v>
      </c>
      <c r="G426">
        <v>0.07096361597800185</v>
      </c>
    </row>
    <row r="427" spans="1:7">
      <c r="A427" t="s">
        <v>971</v>
      </c>
      <c r="B427">
        <v>2</v>
      </c>
      <c r="C427">
        <v>0.0078125</v>
      </c>
      <c r="D427">
        <v>0.01011481019189063</v>
      </c>
      <c r="E427">
        <v>0.06943091486099594</v>
      </c>
      <c r="F427">
        <v>2.589391409124</v>
      </c>
      <c r="G427">
        <v>0.3970953867306003</v>
      </c>
    </row>
    <row r="428" spans="1:7">
      <c r="A428" t="s">
        <v>972</v>
      </c>
      <c r="B428">
        <v>2</v>
      </c>
      <c r="C428">
        <v>0.0078125</v>
      </c>
      <c r="D428">
        <v>0.01177583270716926</v>
      </c>
      <c r="E428">
        <v>0.7496618677193136</v>
      </c>
      <c r="F428">
        <v>3.01461317303533</v>
      </c>
      <c r="G428">
        <v>0.6444233376340992</v>
      </c>
    </row>
    <row r="429" spans="1:7">
      <c r="A429" t="s">
        <v>973</v>
      </c>
      <c r="B429">
        <v>2</v>
      </c>
      <c r="C429">
        <v>0.0078125</v>
      </c>
      <c r="D429">
        <v>0.009960810064219228</v>
      </c>
      <c r="E429">
        <v>0.05200074094637212</v>
      </c>
      <c r="F429">
        <v>2.549967376440122</v>
      </c>
      <c r="G429">
        <v>0.1452326974879612</v>
      </c>
    </row>
    <row r="430" spans="1:7">
      <c r="A430" t="s">
        <v>974</v>
      </c>
      <c r="B430">
        <v>1</v>
      </c>
      <c r="C430">
        <v>0.00390625</v>
      </c>
      <c r="D430">
        <v>0.006404472259483047</v>
      </c>
      <c r="E430">
        <v>1</v>
      </c>
      <c r="F430">
        <v>1.63954489842766</v>
      </c>
      <c r="G430">
        <v>1</v>
      </c>
    </row>
    <row r="431" spans="1:7">
      <c r="A431" t="s">
        <v>975</v>
      </c>
      <c r="B431">
        <v>1</v>
      </c>
      <c r="C431">
        <v>0.00390625</v>
      </c>
      <c r="D431">
        <v>0.006929938525167422</v>
      </c>
      <c r="E431">
        <v>0.009316456023779429</v>
      </c>
      <c r="F431">
        <v>1.77406426244286</v>
      </c>
      <c r="G431">
        <v>0.2124220955128899</v>
      </c>
    </row>
    <row r="432" spans="1:7">
      <c r="A432" t="s">
        <v>976</v>
      </c>
      <c r="B432">
        <v>1</v>
      </c>
      <c r="C432">
        <v>0.00390625</v>
      </c>
      <c r="D432">
        <v>0.005674384349283555</v>
      </c>
      <c r="E432">
        <v>0.7085003997730109</v>
      </c>
      <c r="F432">
        <v>1.45264239341659</v>
      </c>
      <c r="G432">
        <v>0.5952994762885373</v>
      </c>
    </row>
    <row r="433" spans="1:7">
      <c r="A433" t="s">
        <v>977</v>
      </c>
      <c r="B433">
        <v>1</v>
      </c>
      <c r="C433">
        <v>0.00390625</v>
      </c>
      <c r="D433">
        <v>0.006404472259483047</v>
      </c>
      <c r="E433">
        <v>0.04397633080561919</v>
      </c>
      <c r="F433">
        <v>1.63954489842766</v>
      </c>
      <c r="G433">
        <v>0.3291554069774981</v>
      </c>
    </row>
    <row r="434" spans="1:7">
      <c r="A434" t="s">
        <v>978</v>
      </c>
      <c r="B434">
        <v>1</v>
      </c>
      <c r="C434">
        <v>0.00390625</v>
      </c>
      <c r="D434">
        <v>0.004232967147380977</v>
      </c>
      <c r="E434">
        <v>1</v>
      </c>
      <c r="F434">
        <v>1.08363958972953</v>
      </c>
      <c r="G434">
        <v>1</v>
      </c>
    </row>
    <row r="435" spans="1:7">
      <c r="A435" t="s">
        <v>979</v>
      </c>
      <c r="B435">
        <v>1</v>
      </c>
      <c r="C435">
        <v>0.00390625</v>
      </c>
      <c r="D435">
        <v>0.00519034216406125</v>
      </c>
      <c r="E435">
        <v>0.01540364144648528</v>
      </c>
      <c r="F435">
        <v>1.32872759399968</v>
      </c>
      <c r="G435">
        <v>0.01314684133496411</v>
      </c>
    </row>
    <row r="436" spans="1:7">
      <c r="A436" t="s">
        <v>980</v>
      </c>
      <c r="B436">
        <v>1</v>
      </c>
      <c r="C436">
        <v>0.00390625</v>
      </c>
      <c r="D436">
        <v>0.004984770510249453</v>
      </c>
      <c r="E436">
        <v>1</v>
      </c>
      <c r="F436">
        <v>1.27610125062386</v>
      </c>
      <c r="G436">
        <v>1</v>
      </c>
    </row>
    <row r="437" spans="1:7">
      <c r="A437" t="s">
        <v>981</v>
      </c>
      <c r="B437">
        <v>1</v>
      </c>
      <c r="C437">
        <v>0.00390625</v>
      </c>
      <c r="D437">
        <v>0.004899892342517773</v>
      </c>
      <c r="E437">
        <v>0.01412307505145156</v>
      </c>
      <c r="F437">
        <v>1.25437243968455</v>
      </c>
      <c r="G437">
        <v>0.1325500021417435</v>
      </c>
    </row>
    <row r="438" spans="1:7">
      <c r="A438" t="s">
        <v>982</v>
      </c>
      <c r="B438">
        <v>1</v>
      </c>
      <c r="C438">
        <v>0.00390625</v>
      </c>
      <c r="D438">
        <v>0.005304782987634766</v>
      </c>
      <c r="E438">
        <v>0.003665442955801906</v>
      </c>
      <c r="F438">
        <v>1.3580244448345</v>
      </c>
      <c r="G438">
        <v>0.02749437693390366</v>
      </c>
    </row>
    <row r="439" spans="1:7">
      <c r="A439" t="s">
        <v>983</v>
      </c>
      <c r="B439">
        <v>1</v>
      </c>
      <c r="C439">
        <v>0.00390625</v>
      </c>
      <c r="D439">
        <v>0.00335290485268991</v>
      </c>
      <c r="E439">
        <v>0.007036314946596212</v>
      </c>
      <c r="F439">
        <v>0.858343642288617</v>
      </c>
      <c r="G439">
        <v>0.04664875665743098</v>
      </c>
    </row>
    <row r="440" spans="1:7">
      <c r="A440" t="s">
        <v>984</v>
      </c>
      <c r="B440">
        <v>1</v>
      </c>
      <c r="C440">
        <v>0.00390625</v>
      </c>
      <c r="D440">
        <v>0.007085002715365313</v>
      </c>
      <c r="E440">
        <v>0.01442267850789552</v>
      </c>
      <c r="F440">
        <v>1.81376069513352</v>
      </c>
      <c r="G440">
        <v>0.1132587957824076</v>
      </c>
    </row>
    <row r="441" spans="1:7">
      <c r="A441" t="s">
        <v>985</v>
      </c>
      <c r="B441">
        <v>1</v>
      </c>
      <c r="C441">
        <v>0.00390625</v>
      </c>
      <c r="D441">
        <v>0.00309361170948764</v>
      </c>
      <c r="E441">
        <v>0.01611227295179875</v>
      </c>
      <c r="F441">
        <v>0.7919645976288359</v>
      </c>
      <c r="G441">
        <v>0.03321103839042926</v>
      </c>
    </row>
    <row r="442" spans="1:7">
      <c r="A442" t="s">
        <v>986</v>
      </c>
      <c r="B442">
        <v>1</v>
      </c>
      <c r="C442">
        <v>0.00390625</v>
      </c>
      <c r="D442">
        <v>0.006242251829995078</v>
      </c>
      <c r="E442">
        <v>0.3600967635374213</v>
      </c>
      <c r="F442">
        <v>1.59801646847874</v>
      </c>
      <c r="G442">
        <v>0.2540478305616972</v>
      </c>
    </row>
    <row r="443" spans="1:7">
      <c r="A443" t="s">
        <v>987</v>
      </c>
      <c r="B443">
        <v>1</v>
      </c>
      <c r="C443">
        <v>0.00390625</v>
      </c>
      <c r="D443">
        <v>0.004363057581297227</v>
      </c>
      <c r="E443">
        <v>0.6772618204708379</v>
      </c>
      <c r="F443">
        <v>1.11694274081209</v>
      </c>
      <c r="G443">
        <v>0.5594725719723894</v>
      </c>
    </row>
    <row r="444" spans="1:7">
      <c r="A444" t="s">
        <v>988</v>
      </c>
      <c r="B444">
        <v>1</v>
      </c>
      <c r="C444">
        <v>0.00390625</v>
      </c>
      <c r="D444">
        <v>0.00309361170948764</v>
      </c>
      <c r="E444">
        <v>0.008351023250323216</v>
      </c>
      <c r="F444">
        <v>0.7919645976288359</v>
      </c>
      <c r="G444">
        <v>0.08242379228146514</v>
      </c>
    </row>
    <row r="445" spans="1:7">
      <c r="A445" t="s">
        <v>989</v>
      </c>
      <c r="B445">
        <v>1</v>
      </c>
      <c r="C445">
        <v>0.00390625</v>
      </c>
      <c r="D445">
        <v>0.005974152943716016</v>
      </c>
      <c r="E445">
        <v>1</v>
      </c>
      <c r="F445">
        <v>1.5293831535913</v>
      </c>
      <c r="G445">
        <v>1</v>
      </c>
    </row>
    <row r="446" spans="1:7">
      <c r="A446" t="s">
        <v>586</v>
      </c>
      <c r="B446">
        <v>1</v>
      </c>
      <c r="C446">
        <v>0.00390625</v>
      </c>
      <c r="D446">
        <v>0.005304782987634766</v>
      </c>
      <c r="E446">
        <v>0.05540719718623991</v>
      </c>
      <c r="F446">
        <v>1.3580244448345</v>
      </c>
      <c r="G446">
        <v>0.3193842677716663</v>
      </c>
    </row>
    <row r="447" spans="1:7">
      <c r="A447" t="s">
        <v>580</v>
      </c>
      <c r="B447">
        <v>1</v>
      </c>
      <c r="C447">
        <v>0.00390625</v>
      </c>
      <c r="D447">
        <v>0.004352821305609062</v>
      </c>
      <c r="E447">
        <v>0.023385994284201</v>
      </c>
      <c r="F447">
        <v>1.11432225423592</v>
      </c>
      <c r="G447">
        <v>0.1137470171155262</v>
      </c>
    </row>
    <row r="448" spans="1:7">
      <c r="A448" t="s">
        <v>569</v>
      </c>
      <c r="B448">
        <v>1</v>
      </c>
      <c r="C448">
        <v>0.00390625</v>
      </c>
      <c r="D448">
        <v>0.004899892342517773</v>
      </c>
      <c r="E448">
        <v>0.07860043196788168</v>
      </c>
      <c r="F448">
        <v>1.25437243968455</v>
      </c>
      <c r="G448">
        <v>0.4764192625744297</v>
      </c>
    </row>
    <row r="449" spans="1:7">
      <c r="A449" t="s">
        <v>540</v>
      </c>
      <c r="B449">
        <v>1</v>
      </c>
      <c r="C449">
        <v>0.00390625</v>
      </c>
      <c r="D449">
        <v>0.004710506029890312</v>
      </c>
      <c r="E449">
        <v>0.005534468263547296</v>
      </c>
      <c r="F449">
        <v>1.20588954365192</v>
      </c>
      <c r="G449">
        <v>0.0464672450871285</v>
      </c>
    </row>
    <row r="450" spans="1:7">
      <c r="A450" t="s">
        <v>990</v>
      </c>
      <c r="B450">
        <v>1</v>
      </c>
      <c r="C450">
        <v>0.00390625</v>
      </c>
      <c r="D450">
        <v>0.00614341288461293</v>
      </c>
      <c r="E450">
        <v>1</v>
      </c>
      <c r="F450">
        <v>1.57271369846091</v>
      </c>
      <c r="G450">
        <v>1</v>
      </c>
    </row>
    <row r="451" spans="1:7">
      <c r="A451" t="s">
        <v>991</v>
      </c>
      <c r="B451">
        <v>1</v>
      </c>
      <c r="C451">
        <v>0.00390625</v>
      </c>
      <c r="D451">
        <v>0.004625186408408906</v>
      </c>
      <c r="E451">
        <v>0.004891362609663907</v>
      </c>
      <c r="F451">
        <v>1.18404772055268</v>
      </c>
      <c r="G451">
        <v>0.04708003496094678</v>
      </c>
    </row>
    <row r="452" spans="1:7">
      <c r="A452" t="s">
        <v>594</v>
      </c>
      <c r="B452">
        <v>1</v>
      </c>
      <c r="C452">
        <v>0.00390625</v>
      </c>
      <c r="D452">
        <v>0.005497797469524258</v>
      </c>
      <c r="E452">
        <v>1</v>
      </c>
      <c r="F452">
        <v>1.40743615219821</v>
      </c>
      <c r="G452">
        <v>1</v>
      </c>
    </row>
    <row r="453" spans="1:7">
      <c r="A453" t="s">
        <v>992</v>
      </c>
      <c r="B453">
        <v>1</v>
      </c>
      <c r="C453">
        <v>0.00390625</v>
      </c>
      <c r="D453">
        <v>0.003570727782014063</v>
      </c>
      <c r="E453">
        <v>0.03226370814681076</v>
      </c>
      <c r="F453">
        <v>0.9141063121956</v>
      </c>
      <c r="G453">
        <v>0.2623300616192148</v>
      </c>
    </row>
    <row r="454" spans="1:7">
      <c r="A454" t="s">
        <v>993</v>
      </c>
      <c r="B454">
        <v>1</v>
      </c>
      <c r="C454">
        <v>0.00390625</v>
      </c>
      <c r="D454">
        <v>0.003546766425777594</v>
      </c>
      <c r="E454">
        <v>1</v>
      </c>
      <c r="F454">
        <v>0.9079722049990641</v>
      </c>
      <c r="G454">
        <v>1</v>
      </c>
    </row>
    <row r="455" spans="1:7">
      <c r="A455" t="s">
        <v>572</v>
      </c>
      <c r="B455">
        <v>1</v>
      </c>
      <c r="C455">
        <v>0.00390625</v>
      </c>
      <c r="D455">
        <v>0.006416265001328711</v>
      </c>
      <c r="E455">
        <v>0.05172987879946855</v>
      </c>
      <c r="F455">
        <v>1.64256384034015</v>
      </c>
      <c r="G455">
        <v>0.2420524076871085</v>
      </c>
    </row>
    <row r="456" spans="1:7">
      <c r="A456" t="s">
        <v>994</v>
      </c>
      <c r="B456">
        <v>1</v>
      </c>
      <c r="C456">
        <v>0.00390625</v>
      </c>
      <c r="D456">
        <v>0.006000843916227227</v>
      </c>
      <c r="E456">
        <v>0.06991153220156289</v>
      </c>
      <c r="F456">
        <v>1.53621604255417</v>
      </c>
      <c r="G456">
        <v>0.04351148622591098</v>
      </c>
    </row>
    <row r="457" spans="1:7">
      <c r="A457" t="s">
        <v>995</v>
      </c>
      <c r="B457">
        <v>1</v>
      </c>
      <c r="C457">
        <v>0.00390625</v>
      </c>
      <c r="D457">
        <v>0.005828055404875195</v>
      </c>
      <c r="E457">
        <v>0.008234064760696056</v>
      </c>
      <c r="F457">
        <v>1.49198218364805</v>
      </c>
      <c r="G457">
        <v>0.06137116422632381</v>
      </c>
    </row>
    <row r="458" spans="1:7">
      <c r="A458" t="s">
        <v>556</v>
      </c>
      <c r="B458">
        <v>1</v>
      </c>
      <c r="C458">
        <v>0.00390625</v>
      </c>
      <c r="D458">
        <v>0.004352821305609062</v>
      </c>
      <c r="E458">
        <v>0.003208922118114553</v>
      </c>
      <c r="F458">
        <v>1.11432225423592</v>
      </c>
      <c r="G458">
        <v>0.1084552429136588</v>
      </c>
    </row>
    <row r="459" spans="1:7">
      <c r="A459" t="s">
        <v>996</v>
      </c>
      <c r="B459">
        <v>1</v>
      </c>
      <c r="C459">
        <v>0.00390625</v>
      </c>
      <c r="D459">
        <v>0.005304782987634766</v>
      </c>
      <c r="E459">
        <v>0.007552932978634103</v>
      </c>
      <c r="F459">
        <v>1.3580244448345</v>
      </c>
      <c r="G459">
        <v>0.05488245552002045</v>
      </c>
    </row>
    <row r="460" spans="1:7">
      <c r="A460" t="s">
        <v>997</v>
      </c>
      <c r="B460">
        <v>1</v>
      </c>
      <c r="C460">
        <v>0.00390625</v>
      </c>
      <c r="D460">
        <v>0.006154077494283203</v>
      </c>
      <c r="E460">
        <v>0.007104848465954922</v>
      </c>
      <c r="F460">
        <v>1.5754438385365</v>
      </c>
      <c r="G460">
        <v>0.05158664362224363</v>
      </c>
    </row>
    <row r="461" spans="1:7">
      <c r="A461" t="s">
        <v>998</v>
      </c>
      <c r="B461">
        <v>1</v>
      </c>
      <c r="C461">
        <v>0.00390625</v>
      </c>
      <c r="D461">
        <v>0.004415046061105625</v>
      </c>
      <c r="E461">
        <v>1</v>
      </c>
      <c r="F461">
        <v>1.13025179164304</v>
      </c>
      <c r="G461">
        <v>1</v>
      </c>
    </row>
    <row r="462" spans="1:7">
      <c r="A462" t="s">
        <v>999</v>
      </c>
      <c r="B462">
        <v>1</v>
      </c>
      <c r="C462">
        <v>0.00390625</v>
      </c>
      <c r="D462">
        <v>0.004416155265615038</v>
      </c>
      <c r="E462">
        <v>0.003786904143286466</v>
      </c>
      <c r="F462">
        <v>1.13053574799745</v>
      </c>
      <c r="G462">
        <v>0.02973129682111205</v>
      </c>
    </row>
    <row r="463" spans="1:7">
      <c r="A463" t="s">
        <v>1000</v>
      </c>
      <c r="B463">
        <v>1</v>
      </c>
      <c r="C463">
        <v>0.00390625</v>
      </c>
      <c r="D463">
        <v>0.003584424875008</v>
      </c>
      <c r="E463">
        <v>0.2245226615363468</v>
      </c>
      <c r="F463">
        <v>0.9176127680020479</v>
      </c>
      <c r="G463">
        <v>0.1490975312072711</v>
      </c>
    </row>
    <row r="464" spans="1:7">
      <c r="A464" t="s">
        <v>550</v>
      </c>
      <c r="B464">
        <v>1</v>
      </c>
      <c r="C464">
        <v>0.00390625</v>
      </c>
      <c r="D464">
        <v>0.004232967147380977</v>
      </c>
      <c r="E464">
        <v>0.005630092532721494</v>
      </c>
      <c r="F464">
        <v>1.08363958972953</v>
      </c>
      <c r="G464">
        <v>0.04110025010591672</v>
      </c>
    </row>
    <row r="465" spans="1:7">
      <c r="A465" t="s">
        <v>1001</v>
      </c>
      <c r="B465">
        <v>1</v>
      </c>
      <c r="C465">
        <v>0.00390625</v>
      </c>
      <c r="D465">
        <v>0.006556483719358007</v>
      </c>
      <c r="E465">
        <v>0.2034768431146099</v>
      </c>
      <c r="F465">
        <v>1.67845983215565</v>
      </c>
      <c r="G465">
        <v>0.1339009731373571</v>
      </c>
    </row>
    <row r="466" spans="1:7">
      <c r="A466" t="s">
        <v>562</v>
      </c>
      <c r="B466">
        <v>1</v>
      </c>
      <c r="C466">
        <v>0.00390625</v>
      </c>
      <c r="D466">
        <v>0.005607704443801602</v>
      </c>
      <c r="E466">
        <v>0.004022556752491935</v>
      </c>
      <c r="F466">
        <v>1.43557233761321</v>
      </c>
      <c r="G466">
        <v>0.07294831377365293</v>
      </c>
    </row>
    <row r="467" spans="1:7">
      <c r="A467" t="s">
        <v>1002</v>
      </c>
      <c r="B467">
        <v>1</v>
      </c>
      <c r="C467">
        <v>0.00390625</v>
      </c>
      <c r="D467">
        <v>0.004899892342517773</v>
      </c>
      <c r="E467">
        <v>0.01318962718187456</v>
      </c>
      <c r="F467">
        <v>1.25437243968455</v>
      </c>
      <c r="G467">
        <v>0.01775069417846819</v>
      </c>
    </row>
    <row r="468" spans="1:7">
      <c r="A468" t="s">
        <v>1003</v>
      </c>
      <c r="B468">
        <v>1</v>
      </c>
      <c r="C468">
        <v>0.00390625</v>
      </c>
      <c r="D468">
        <v>0.003119648195838582</v>
      </c>
      <c r="E468">
        <v>0.02944117252634274</v>
      </c>
      <c r="F468">
        <v>0.798629938134677</v>
      </c>
      <c r="G468">
        <v>0.01802736375907876</v>
      </c>
    </row>
    <row r="469" spans="1:7">
      <c r="A469" t="s">
        <v>1004</v>
      </c>
      <c r="B469">
        <v>1</v>
      </c>
      <c r="C469">
        <v>0.00390625</v>
      </c>
      <c r="D469">
        <v>0.003119648195838582</v>
      </c>
      <c r="E469">
        <v>0.1160157857293584</v>
      </c>
      <c r="F469">
        <v>0.798629938134677</v>
      </c>
      <c r="G469">
        <v>0.07358318830198388</v>
      </c>
    </row>
    <row r="470" spans="1:7">
      <c r="A470" t="s">
        <v>595</v>
      </c>
      <c r="B470">
        <v>1</v>
      </c>
      <c r="C470">
        <v>0.00390625</v>
      </c>
      <c r="D470">
        <v>0.007396933508548203</v>
      </c>
      <c r="E470">
        <v>0.005613061737169495</v>
      </c>
      <c r="F470">
        <v>1.89361497818834</v>
      </c>
      <c r="G470">
        <v>0.2686342455333102</v>
      </c>
    </row>
    <row r="471" spans="1:7">
      <c r="A471" t="s">
        <v>534</v>
      </c>
      <c r="B471">
        <v>1</v>
      </c>
      <c r="C471">
        <v>0.00390625</v>
      </c>
      <c r="D471">
        <v>0.005304782987634766</v>
      </c>
      <c r="E471">
        <v>0.03520914596172744</v>
      </c>
      <c r="F471">
        <v>1.3580244448345</v>
      </c>
      <c r="G471">
        <v>0.2326120338327659</v>
      </c>
    </row>
    <row r="472" spans="1:7">
      <c r="A472" t="s">
        <v>1005</v>
      </c>
      <c r="B472">
        <v>1</v>
      </c>
      <c r="C472">
        <v>0.00390625</v>
      </c>
      <c r="D472">
        <v>0.006225106665654141</v>
      </c>
      <c r="E472">
        <v>0.006035255885032824</v>
      </c>
      <c r="F472">
        <v>1.59362730640746</v>
      </c>
      <c r="G472">
        <v>0.05441657699053662</v>
      </c>
    </row>
    <row r="473" spans="1:7">
      <c r="A473" t="s">
        <v>591</v>
      </c>
      <c r="B473">
        <v>1</v>
      </c>
      <c r="C473">
        <v>0.00390625</v>
      </c>
      <c r="D473">
        <v>0.005304782987634766</v>
      </c>
      <c r="E473">
        <v>0.01033336985741243</v>
      </c>
      <c r="F473">
        <v>1.3580244448345</v>
      </c>
      <c r="G473">
        <v>0.07792707890388563</v>
      </c>
    </row>
    <row r="474" spans="1:7">
      <c r="A474" t="s">
        <v>1006</v>
      </c>
      <c r="B474">
        <v>1</v>
      </c>
      <c r="C474">
        <v>0.00390625</v>
      </c>
      <c r="D474">
        <v>0.004122500918937188</v>
      </c>
      <c r="E474">
        <v>0.0068213813932323</v>
      </c>
      <c r="F474">
        <v>1.05536023524792</v>
      </c>
      <c r="G474">
        <v>0.05136285880784747</v>
      </c>
    </row>
    <row r="475" spans="1:7">
      <c r="A475" t="s">
        <v>1007</v>
      </c>
      <c r="B475">
        <v>1</v>
      </c>
      <c r="C475">
        <v>0.00390625</v>
      </c>
      <c r="D475">
        <v>0.007095090735373711</v>
      </c>
      <c r="E475">
        <v>0.02676902811230045</v>
      </c>
      <c r="F475">
        <v>1.81634322825567</v>
      </c>
      <c r="G475">
        <v>0.1648489137836884</v>
      </c>
    </row>
    <row r="476" spans="1:7">
      <c r="A476" t="s">
        <v>1008</v>
      </c>
      <c r="B476">
        <v>1</v>
      </c>
      <c r="C476">
        <v>0.00390625</v>
      </c>
      <c r="D476">
        <v>0.005577396166012031</v>
      </c>
      <c r="E476">
        <v>0.322709361224974</v>
      </c>
      <c r="F476">
        <v>1.42781341849908</v>
      </c>
      <c r="G476">
        <v>0.2238198580763164</v>
      </c>
    </row>
    <row r="477" spans="1:7">
      <c r="A477" t="s">
        <v>596</v>
      </c>
      <c r="B477">
        <v>1</v>
      </c>
      <c r="C477">
        <v>0.00390625</v>
      </c>
      <c r="D477">
        <v>0.005008166342148008</v>
      </c>
      <c r="E477">
        <v>0.002443184709535548</v>
      </c>
      <c r="F477">
        <v>1.28209058358989</v>
      </c>
      <c r="G477">
        <v>0.1124692553342355</v>
      </c>
    </row>
    <row r="478" spans="1:7">
      <c r="A478" t="s">
        <v>536</v>
      </c>
      <c r="B478">
        <v>1</v>
      </c>
      <c r="C478">
        <v>0.00390625</v>
      </c>
      <c r="D478">
        <v>0.005053461990798476</v>
      </c>
      <c r="E478">
        <v>1</v>
      </c>
      <c r="F478">
        <v>1.29368626964441</v>
      </c>
      <c r="G478">
        <v>1</v>
      </c>
    </row>
    <row r="479" spans="1:7">
      <c r="A479" t="s">
        <v>1009</v>
      </c>
      <c r="B479">
        <v>1</v>
      </c>
      <c r="C479">
        <v>0.00390625</v>
      </c>
      <c r="D479">
        <v>0.005304782987634766</v>
      </c>
      <c r="E479">
        <v>0.002824501515566372</v>
      </c>
      <c r="F479">
        <v>1.3580244448345</v>
      </c>
      <c r="G479">
        <v>0.02201622919413875</v>
      </c>
    </row>
    <row r="480" spans="1:7">
      <c r="A480" t="s">
        <v>1010</v>
      </c>
      <c r="B480">
        <v>1</v>
      </c>
      <c r="C480">
        <v>0.00390625</v>
      </c>
      <c r="D480">
        <v>0.005309817391753046</v>
      </c>
      <c r="E480">
        <v>0.1056242126264469</v>
      </c>
      <c r="F480">
        <v>1.35931325228878</v>
      </c>
      <c r="G480">
        <v>0.4858046014111052</v>
      </c>
    </row>
    <row r="481" spans="1:7">
      <c r="A481" t="s">
        <v>1011</v>
      </c>
      <c r="B481">
        <v>1</v>
      </c>
      <c r="C481">
        <v>0.00390625</v>
      </c>
      <c r="D481">
        <v>0.004899892342517773</v>
      </c>
      <c r="E481">
        <v>0.005565388374448468</v>
      </c>
      <c r="F481">
        <v>1.25437243968455</v>
      </c>
      <c r="G481">
        <v>0.05386999310982003</v>
      </c>
    </row>
    <row r="482" spans="1:7">
      <c r="A482" t="s">
        <v>1012</v>
      </c>
      <c r="B482">
        <v>1</v>
      </c>
      <c r="C482">
        <v>0.00390625</v>
      </c>
      <c r="D482">
        <v>0.005269846737419765</v>
      </c>
      <c r="E482">
        <v>1</v>
      </c>
      <c r="F482">
        <v>1.34908076477946</v>
      </c>
      <c r="G482">
        <v>1</v>
      </c>
    </row>
    <row r="483" spans="1:7">
      <c r="A483" t="s">
        <v>1013</v>
      </c>
      <c r="B483">
        <v>1</v>
      </c>
      <c r="C483">
        <v>0.00390625</v>
      </c>
      <c r="D483">
        <v>0.005304782987634766</v>
      </c>
      <c r="E483">
        <v>0.003167832353100044</v>
      </c>
      <c r="F483">
        <v>1.3580244448345</v>
      </c>
      <c r="G483">
        <v>0.0243294920897339</v>
      </c>
    </row>
    <row r="484" spans="1:7">
      <c r="A484" t="s">
        <v>1014</v>
      </c>
      <c r="B484">
        <v>1</v>
      </c>
      <c r="C484">
        <v>0.00390625</v>
      </c>
      <c r="D484">
        <v>0.007220806369534922</v>
      </c>
      <c r="E484">
        <v>0.06020029151502115</v>
      </c>
      <c r="F484">
        <v>1.84852643060094</v>
      </c>
      <c r="G484">
        <v>0.2694979149548922</v>
      </c>
    </row>
    <row r="485" spans="1:7">
      <c r="A485" t="s">
        <v>1015</v>
      </c>
      <c r="B485">
        <v>1</v>
      </c>
      <c r="C485">
        <v>0.00390625</v>
      </c>
      <c r="D485">
        <v>0.003119648195838582</v>
      </c>
      <c r="E485">
        <v>0.002857774200992751</v>
      </c>
      <c r="F485">
        <v>0.798629938134677</v>
      </c>
      <c r="G485">
        <v>0.01796249375367341</v>
      </c>
    </row>
    <row r="486" spans="1:7">
      <c r="A486" t="s">
        <v>1016</v>
      </c>
      <c r="B486">
        <v>1</v>
      </c>
      <c r="C486">
        <v>0.00390625</v>
      </c>
      <c r="D486">
        <v>0.003889680554507078</v>
      </c>
      <c r="E486">
        <v>0.004466966150476049</v>
      </c>
      <c r="F486">
        <v>0.9957582219538119</v>
      </c>
      <c r="G486">
        <v>0.07441650879204169</v>
      </c>
    </row>
    <row r="487" spans="1:7">
      <c r="A487" t="s">
        <v>1017</v>
      </c>
      <c r="B487">
        <v>1</v>
      </c>
      <c r="C487">
        <v>0.00390625</v>
      </c>
      <c r="D487">
        <v>0.006189949335771601</v>
      </c>
      <c r="E487">
        <v>1</v>
      </c>
      <c r="F487">
        <v>1.58462702995753</v>
      </c>
      <c r="G487">
        <v>1</v>
      </c>
    </row>
    <row r="488" spans="1:7">
      <c r="A488" t="s">
        <v>1018</v>
      </c>
      <c r="B488">
        <v>1</v>
      </c>
      <c r="C488">
        <v>0.00390625</v>
      </c>
      <c r="D488">
        <v>0.005767257028600703</v>
      </c>
      <c r="E488">
        <v>1</v>
      </c>
      <c r="F488">
        <v>1.47641779932178</v>
      </c>
      <c r="G488">
        <v>1</v>
      </c>
    </row>
    <row r="489" spans="1:7">
      <c r="A489" t="s">
        <v>1019</v>
      </c>
      <c r="B489">
        <v>1</v>
      </c>
      <c r="C489">
        <v>0.00390625</v>
      </c>
      <c r="D489">
        <v>0.00309361170948764</v>
      </c>
      <c r="E489">
        <v>1</v>
      </c>
      <c r="F489">
        <v>0.7919645976288359</v>
      </c>
      <c r="G489">
        <v>1</v>
      </c>
    </row>
    <row r="490" spans="1:7">
      <c r="A490" t="s">
        <v>1020</v>
      </c>
      <c r="B490">
        <v>1</v>
      </c>
      <c r="C490">
        <v>0.00390625</v>
      </c>
      <c r="D490">
        <v>0.006155265191605938</v>
      </c>
      <c r="E490">
        <v>0.00838957907358273</v>
      </c>
      <c r="F490">
        <v>1.57574788905112</v>
      </c>
      <c r="G490">
        <v>0.06929462320170504</v>
      </c>
    </row>
    <row r="491" spans="1:7">
      <c r="A491" t="s">
        <v>1021</v>
      </c>
      <c r="B491">
        <v>1</v>
      </c>
      <c r="C491">
        <v>0.00390625</v>
      </c>
      <c r="D491">
        <v>0.005304782987634766</v>
      </c>
      <c r="E491">
        <v>0.006947202916812762</v>
      </c>
      <c r="F491">
        <v>1.3580244448345</v>
      </c>
      <c r="G491">
        <v>0.1705246215350107</v>
      </c>
    </row>
    <row r="492" spans="1:7">
      <c r="A492" t="s">
        <v>1022</v>
      </c>
      <c r="B492">
        <v>1</v>
      </c>
      <c r="C492">
        <v>0.00390625</v>
      </c>
      <c r="D492">
        <v>0.003119648195838582</v>
      </c>
      <c r="E492">
        <v>0.09245097664917115</v>
      </c>
      <c r="F492">
        <v>0.798629938134677</v>
      </c>
      <c r="G492">
        <v>0.05807098374043817</v>
      </c>
    </row>
    <row r="493" spans="1:7">
      <c r="A493" t="s">
        <v>1023</v>
      </c>
      <c r="B493">
        <v>1</v>
      </c>
      <c r="C493">
        <v>0.00390625</v>
      </c>
      <c r="D493">
        <v>0.003119648195838582</v>
      </c>
      <c r="E493">
        <v>0.02230519150567566</v>
      </c>
      <c r="F493">
        <v>0.798629938134677</v>
      </c>
      <c r="G493">
        <v>0.02210400215834497</v>
      </c>
    </row>
    <row r="494" spans="1:7">
      <c r="A494" t="s">
        <v>1024</v>
      </c>
      <c r="B494">
        <v>1</v>
      </c>
      <c r="C494">
        <v>0.00390625</v>
      </c>
      <c r="D494">
        <v>0.007517380362238788</v>
      </c>
      <c r="E494">
        <v>0.03673329656794692</v>
      </c>
      <c r="F494">
        <v>1.92444937273313</v>
      </c>
      <c r="G494">
        <v>0.03064538223099991</v>
      </c>
    </row>
  </sheetData>
  <conditionalFormatting sqref="C2:C56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6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6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6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6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31"/>
  <sheetViews>
    <sheetView workbookViewId="0"/>
  </sheetViews>
  <sheetFormatPr defaultRowHeight="15"/>
  <sheetData>
    <row r="1" spans="1:7">
      <c r="A1" s="1" t="s">
        <v>29</v>
      </c>
      <c r="B1" s="1" t="s">
        <v>2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</row>
    <row r="2" spans="1:7">
      <c r="A2" t="s">
        <v>38</v>
      </c>
      <c r="B2">
        <v>29</v>
      </c>
      <c r="C2">
        <v>1</v>
      </c>
      <c r="D2">
        <v>1.744331825879578</v>
      </c>
      <c r="E2">
        <v>0.1788272379189216</v>
      </c>
      <c r="F2">
        <v>50.58562295050774</v>
      </c>
      <c r="G2">
        <v>0.04392621371402994</v>
      </c>
    </row>
    <row r="3" spans="1:7">
      <c r="A3" t="s">
        <v>41</v>
      </c>
      <c r="B3">
        <v>29</v>
      </c>
      <c r="C3">
        <v>1</v>
      </c>
      <c r="D3">
        <v>1.744331825879578</v>
      </c>
      <c r="E3">
        <v>0.178957161501301</v>
      </c>
      <c r="F3">
        <v>50.58562295050774</v>
      </c>
      <c r="G3">
        <v>0.04399547315245433</v>
      </c>
    </row>
    <row r="4" spans="1:7">
      <c r="A4" t="s">
        <v>48</v>
      </c>
      <c r="B4">
        <v>29</v>
      </c>
      <c r="C4">
        <v>1</v>
      </c>
      <c r="D4">
        <v>1.744331825879578</v>
      </c>
      <c r="E4">
        <v>0.1826633674045554</v>
      </c>
      <c r="F4">
        <v>50.58562295050774</v>
      </c>
      <c r="G4">
        <v>0.0462028806477295</v>
      </c>
    </row>
    <row r="5" spans="1:7">
      <c r="A5" t="s">
        <v>36</v>
      </c>
      <c r="B5">
        <v>29</v>
      </c>
      <c r="C5">
        <v>1</v>
      </c>
      <c r="D5">
        <v>1.744331825879578</v>
      </c>
      <c r="E5">
        <v>0.1788272379189216</v>
      </c>
      <c r="F5">
        <v>50.58562295050774</v>
      </c>
      <c r="G5">
        <v>0.04392621371402994</v>
      </c>
    </row>
    <row r="6" spans="1:7">
      <c r="A6" t="s">
        <v>43</v>
      </c>
      <c r="B6">
        <v>29</v>
      </c>
      <c r="C6">
        <v>1</v>
      </c>
      <c r="D6">
        <v>1.744331825879578</v>
      </c>
      <c r="E6">
        <v>0.1789603016864386</v>
      </c>
      <c r="F6">
        <v>50.58562295050774</v>
      </c>
      <c r="G6">
        <v>0.04399714857347143</v>
      </c>
    </row>
    <row r="7" spans="1:7">
      <c r="A7" t="s">
        <v>39</v>
      </c>
      <c r="B7">
        <v>29</v>
      </c>
      <c r="C7">
        <v>1</v>
      </c>
      <c r="D7">
        <v>1.744331825879578</v>
      </c>
      <c r="E7">
        <v>0.1788272379189216</v>
      </c>
      <c r="F7">
        <v>50.58562295050774</v>
      </c>
      <c r="G7">
        <v>0.04392621371402994</v>
      </c>
    </row>
    <row r="8" spans="1:7">
      <c r="A8" t="s">
        <v>37</v>
      </c>
      <c r="B8">
        <v>29</v>
      </c>
      <c r="C8">
        <v>1</v>
      </c>
      <c r="D8">
        <v>1.744331825879578</v>
      </c>
      <c r="E8">
        <v>0.1790101360850448</v>
      </c>
      <c r="F8">
        <v>50.58562295050774</v>
      </c>
      <c r="G8">
        <v>0.04408760523279119</v>
      </c>
    </row>
    <row r="9" spans="1:7">
      <c r="A9" t="s">
        <v>44</v>
      </c>
      <c r="B9">
        <v>29</v>
      </c>
      <c r="C9">
        <v>1</v>
      </c>
      <c r="D9">
        <v>1.744331825879578</v>
      </c>
      <c r="E9">
        <v>0.1793578369739582</v>
      </c>
      <c r="F9">
        <v>50.58562295050774</v>
      </c>
      <c r="G9">
        <v>0.04430841612331084</v>
      </c>
    </row>
    <row r="10" spans="1:7">
      <c r="A10" t="s">
        <v>40</v>
      </c>
      <c r="B10">
        <v>28</v>
      </c>
      <c r="C10">
        <v>0.9655172413793104</v>
      </c>
      <c r="D10">
        <v>1.678143248987311</v>
      </c>
      <c r="E10">
        <v>0.1869884117401169</v>
      </c>
      <c r="F10">
        <v>48.666154220632</v>
      </c>
      <c r="G10">
        <v>0.05739817557007369</v>
      </c>
    </row>
    <row r="11" spans="1:7">
      <c r="A11" t="s">
        <v>55</v>
      </c>
      <c r="B11">
        <v>28</v>
      </c>
      <c r="C11">
        <v>0.9655172413793104</v>
      </c>
      <c r="D11">
        <v>1.67280437392433</v>
      </c>
      <c r="E11">
        <v>0.1749176884861389</v>
      </c>
      <c r="F11">
        <v>48.51132684380555</v>
      </c>
      <c r="G11">
        <v>0.04309134133151152</v>
      </c>
    </row>
    <row r="12" spans="1:7">
      <c r="A12" t="s">
        <v>35</v>
      </c>
      <c r="B12">
        <v>28</v>
      </c>
      <c r="C12">
        <v>0.9655172413793104</v>
      </c>
      <c r="D12">
        <v>1.687199650701369</v>
      </c>
      <c r="E12">
        <v>0.177226933566154</v>
      </c>
      <c r="F12">
        <v>48.92878987033968</v>
      </c>
      <c r="G12">
        <v>0.04304015878190998</v>
      </c>
    </row>
    <row r="13" spans="1:7">
      <c r="A13" t="s">
        <v>50</v>
      </c>
      <c r="B13">
        <v>28</v>
      </c>
      <c r="C13">
        <v>0.9655172413793104</v>
      </c>
      <c r="D13">
        <v>1.68123404389197</v>
      </c>
      <c r="E13">
        <v>0.177423892417719</v>
      </c>
      <c r="F13">
        <v>48.75578727286711</v>
      </c>
      <c r="G13">
        <v>0.04511324011358726</v>
      </c>
    </row>
    <row r="14" spans="1:7">
      <c r="A14" t="s">
        <v>83</v>
      </c>
      <c r="B14">
        <v>27</v>
      </c>
      <c r="C14">
        <v>0.9310344827586207</v>
      </c>
      <c r="D14">
        <v>1.596971599692452</v>
      </c>
      <c r="E14">
        <v>0.2019813917538702</v>
      </c>
      <c r="F14">
        <v>46.3121763910811</v>
      </c>
      <c r="G14">
        <v>0.04758920212673364</v>
      </c>
    </row>
    <row r="15" spans="1:7">
      <c r="A15" t="s">
        <v>42</v>
      </c>
      <c r="B15">
        <v>27</v>
      </c>
      <c r="C15">
        <v>0.9310344827586207</v>
      </c>
      <c r="D15">
        <v>1.606611108718015</v>
      </c>
      <c r="E15">
        <v>0.1919463660326706</v>
      </c>
      <c r="F15">
        <v>46.59172215282243</v>
      </c>
      <c r="G15">
        <v>0.04934617579460103</v>
      </c>
    </row>
    <row r="16" spans="1:7">
      <c r="A16" t="s">
        <v>88</v>
      </c>
      <c r="B16">
        <v>26</v>
      </c>
      <c r="C16">
        <v>0.896551724137931</v>
      </c>
      <c r="D16">
        <v>1.544892849841866</v>
      </c>
      <c r="E16">
        <v>0.1932151432738108</v>
      </c>
      <c r="F16">
        <v>44.8018926454141</v>
      </c>
      <c r="G16">
        <v>0.04551803823628198</v>
      </c>
    </row>
    <row r="17" spans="1:7">
      <c r="A17" t="s">
        <v>75</v>
      </c>
      <c r="B17">
        <v>26</v>
      </c>
      <c r="C17">
        <v>0.896551724137931</v>
      </c>
      <c r="D17">
        <v>1.541889957666934</v>
      </c>
      <c r="E17">
        <v>0.1655111975847217</v>
      </c>
      <c r="F17">
        <v>44.71480877234109</v>
      </c>
      <c r="G17">
        <v>0.04136497998979041</v>
      </c>
    </row>
    <row r="18" spans="1:7">
      <c r="A18" t="s">
        <v>65</v>
      </c>
      <c r="B18">
        <v>26</v>
      </c>
      <c r="C18">
        <v>0.896551724137931</v>
      </c>
      <c r="D18">
        <v>1.551149503232426</v>
      </c>
      <c r="E18">
        <v>0.1819962756721867</v>
      </c>
      <c r="F18">
        <v>44.98333559374035</v>
      </c>
      <c r="G18">
        <v>0.04378004640153266</v>
      </c>
    </row>
    <row r="19" spans="1:7">
      <c r="A19" t="s">
        <v>94</v>
      </c>
      <c r="B19">
        <v>25</v>
      </c>
      <c r="C19">
        <v>0.8620689655172413</v>
      </c>
      <c r="D19">
        <v>1.471085585176863</v>
      </c>
      <c r="E19">
        <v>0.2029544210365401</v>
      </c>
      <c r="F19">
        <v>42.66148197012902</v>
      </c>
      <c r="G19">
        <v>0.04498584158017517</v>
      </c>
    </row>
    <row r="20" spans="1:7">
      <c r="A20" t="s">
        <v>117</v>
      </c>
      <c r="B20">
        <v>25</v>
      </c>
      <c r="C20">
        <v>0.8620689655172413</v>
      </c>
      <c r="D20">
        <v>1.505697033561984</v>
      </c>
      <c r="E20">
        <v>0.2215692077535969</v>
      </c>
      <c r="F20">
        <v>43.66521397329753</v>
      </c>
      <c r="G20">
        <v>0.04924487901841671</v>
      </c>
    </row>
    <row r="21" spans="1:7">
      <c r="A21" t="s">
        <v>45</v>
      </c>
      <c r="B21">
        <v>23</v>
      </c>
      <c r="C21">
        <v>0.7931034482758621</v>
      </c>
      <c r="D21">
        <v>1.367017366600559</v>
      </c>
      <c r="E21">
        <v>0.1747628900502686</v>
      </c>
      <c r="F21">
        <v>39.64350363141622</v>
      </c>
      <c r="G21">
        <v>0.03718866418040001</v>
      </c>
    </row>
    <row r="22" spans="1:7">
      <c r="A22" t="s">
        <v>59</v>
      </c>
      <c r="B22">
        <v>23</v>
      </c>
      <c r="C22">
        <v>0.7931034482758621</v>
      </c>
      <c r="D22">
        <v>1.352418945972087</v>
      </c>
      <c r="E22">
        <v>0.2003913263056701</v>
      </c>
      <c r="F22">
        <v>39.22014943319052</v>
      </c>
      <c r="G22">
        <v>0.04017944868736146</v>
      </c>
    </row>
    <row r="23" spans="1:7">
      <c r="A23" t="s">
        <v>71</v>
      </c>
      <c r="B23">
        <v>23</v>
      </c>
      <c r="C23">
        <v>0.7931034482758621</v>
      </c>
      <c r="D23">
        <v>1.35175164636388</v>
      </c>
      <c r="E23">
        <v>0.1851364450357289</v>
      </c>
      <c r="F23">
        <v>39.20079774455251</v>
      </c>
      <c r="G23">
        <v>0.03924932068101956</v>
      </c>
    </row>
    <row r="24" spans="1:7">
      <c r="A24" t="s">
        <v>177</v>
      </c>
      <c r="B24">
        <v>23</v>
      </c>
      <c r="C24">
        <v>0.7931034482758621</v>
      </c>
      <c r="D24">
        <v>1.37418076091646</v>
      </c>
      <c r="E24">
        <v>0.2939429212666642</v>
      </c>
      <c r="F24">
        <v>39.85124206657733</v>
      </c>
      <c r="G24">
        <v>0.06022003447300935</v>
      </c>
    </row>
    <row r="25" spans="1:7">
      <c r="A25" t="s">
        <v>351</v>
      </c>
      <c r="B25">
        <v>22</v>
      </c>
      <c r="C25">
        <v>0.7586206896551724</v>
      </c>
      <c r="D25">
        <v>1.268480403872059</v>
      </c>
      <c r="E25">
        <v>0.3929347437444292</v>
      </c>
      <c r="F25">
        <v>36.7859317122897</v>
      </c>
      <c r="G25">
        <v>0.1724979779968159</v>
      </c>
    </row>
    <row r="26" spans="1:7">
      <c r="A26" t="s">
        <v>128</v>
      </c>
      <c r="B26">
        <v>22</v>
      </c>
      <c r="C26">
        <v>0.7586206896551724</v>
      </c>
      <c r="D26">
        <v>1.278599100567699</v>
      </c>
      <c r="E26">
        <v>0.1733539627099125</v>
      </c>
      <c r="F26">
        <v>37.07937391646326</v>
      </c>
      <c r="G26">
        <v>0.06975514686767295</v>
      </c>
    </row>
    <row r="27" spans="1:7">
      <c r="A27" t="s">
        <v>405</v>
      </c>
      <c r="B27">
        <v>22</v>
      </c>
      <c r="C27">
        <v>0.7586206896551724</v>
      </c>
      <c r="D27">
        <v>1.268015146996715</v>
      </c>
      <c r="E27">
        <v>0.2780860485273051</v>
      </c>
      <c r="F27">
        <v>36.77243926290473</v>
      </c>
      <c r="G27">
        <v>0.3528185763708393</v>
      </c>
    </row>
    <row r="28" spans="1:7">
      <c r="A28" t="s">
        <v>144</v>
      </c>
      <c r="B28">
        <v>22</v>
      </c>
      <c r="C28">
        <v>0.7586206896551724</v>
      </c>
      <c r="D28">
        <v>1.305766626986246</v>
      </c>
      <c r="E28">
        <v>0.1709546650692152</v>
      </c>
      <c r="F28">
        <v>37.86723218260114</v>
      </c>
      <c r="G28">
        <v>0.04666825957938663</v>
      </c>
    </row>
    <row r="29" spans="1:7">
      <c r="A29" t="s">
        <v>67</v>
      </c>
      <c r="B29">
        <v>22</v>
      </c>
      <c r="C29">
        <v>0.7586206896551724</v>
      </c>
      <c r="D29">
        <v>1.299586884593549</v>
      </c>
      <c r="E29">
        <v>0.1588521683870981</v>
      </c>
      <c r="F29">
        <v>37.68801965321292</v>
      </c>
      <c r="G29">
        <v>0.03466793643359465</v>
      </c>
    </row>
    <row r="30" spans="1:7">
      <c r="A30" t="s">
        <v>118</v>
      </c>
      <c r="B30">
        <v>22</v>
      </c>
      <c r="C30">
        <v>0.7586206896551724</v>
      </c>
      <c r="D30">
        <v>1.274822943374277</v>
      </c>
      <c r="E30">
        <v>0.2179702842462755</v>
      </c>
      <c r="F30">
        <v>36.96986535785404</v>
      </c>
      <c r="G30">
        <v>0.05171902639109931</v>
      </c>
    </row>
    <row r="31" spans="1:7">
      <c r="A31" t="s">
        <v>103</v>
      </c>
      <c r="B31">
        <v>21</v>
      </c>
      <c r="C31">
        <v>0.7241379310344828</v>
      </c>
      <c r="D31">
        <v>1.257768529254714</v>
      </c>
      <c r="E31">
        <v>0.1760472823636183</v>
      </c>
      <c r="F31">
        <v>36.47528734838673</v>
      </c>
      <c r="G31">
        <v>0.05011506962784468</v>
      </c>
    </row>
    <row r="32" spans="1:7">
      <c r="A32" t="s">
        <v>66</v>
      </c>
      <c r="B32">
        <v>21</v>
      </c>
      <c r="C32">
        <v>0.7241379310344828</v>
      </c>
      <c r="D32">
        <v>1.243213259141155</v>
      </c>
      <c r="E32">
        <v>0.1765207583358797</v>
      </c>
      <c r="F32">
        <v>36.05318451509351</v>
      </c>
      <c r="G32">
        <v>0.03481709133884851</v>
      </c>
    </row>
    <row r="33" spans="1:7">
      <c r="A33" t="s">
        <v>449</v>
      </c>
      <c r="B33">
        <v>21</v>
      </c>
      <c r="C33">
        <v>0.7241379310344828</v>
      </c>
      <c r="D33">
        <v>1.213862243572778</v>
      </c>
      <c r="E33">
        <v>0.3742866833360031</v>
      </c>
      <c r="F33">
        <v>35.20200506361057</v>
      </c>
      <c r="G33">
        <v>0.3620453451566806</v>
      </c>
    </row>
    <row r="34" spans="1:7">
      <c r="A34" t="s">
        <v>183</v>
      </c>
      <c r="B34">
        <v>21</v>
      </c>
      <c r="C34">
        <v>0.7241379310344828</v>
      </c>
      <c r="D34">
        <v>1.215458912805159</v>
      </c>
      <c r="E34">
        <v>0.2088083258803274</v>
      </c>
      <c r="F34">
        <v>35.24830847134962</v>
      </c>
      <c r="G34">
        <v>0.06020974883075927</v>
      </c>
    </row>
    <row r="35" spans="1:7">
      <c r="A35" t="s">
        <v>169</v>
      </c>
      <c r="B35">
        <v>21</v>
      </c>
      <c r="C35">
        <v>0.7241379310344828</v>
      </c>
      <c r="D35">
        <v>1.236553469952988</v>
      </c>
      <c r="E35">
        <v>0.2457867211774957</v>
      </c>
      <c r="F35">
        <v>35.86005062863665</v>
      </c>
      <c r="G35">
        <v>0.07123784430791336</v>
      </c>
    </row>
    <row r="36" spans="1:7">
      <c r="A36" t="s">
        <v>147</v>
      </c>
      <c r="B36">
        <v>20</v>
      </c>
      <c r="C36">
        <v>0.6896551724137931</v>
      </c>
      <c r="D36">
        <v>1.191716037087218</v>
      </c>
      <c r="E36">
        <v>0.2277955799962017</v>
      </c>
      <c r="F36">
        <v>34.55976507552932</v>
      </c>
      <c r="G36">
        <v>0.05012204940829464</v>
      </c>
    </row>
    <row r="37" spans="1:7">
      <c r="A37" t="s">
        <v>62</v>
      </c>
      <c r="B37">
        <v>20</v>
      </c>
      <c r="C37">
        <v>0.6896551724137931</v>
      </c>
      <c r="D37">
        <v>1.179299788072104</v>
      </c>
      <c r="E37">
        <v>0.1648665488485654</v>
      </c>
      <c r="F37">
        <v>34.19969385409102</v>
      </c>
      <c r="G37">
        <v>0.03276404561115819</v>
      </c>
    </row>
    <row r="38" spans="1:7">
      <c r="A38" t="s">
        <v>124</v>
      </c>
      <c r="B38">
        <v>20</v>
      </c>
      <c r="C38">
        <v>0.6896551724137931</v>
      </c>
      <c r="D38">
        <v>1.212872248376835</v>
      </c>
      <c r="E38">
        <v>0.2247515457962856</v>
      </c>
      <c r="F38">
        <v>35.17329520292822</v>
      </c>
      <c r="G38">
        <v>0.04100782813382714</v>
      </c>
    </row>
    <row r="39" spans="1:7">
      <c r="A39" t="s">
        <v>79</v>
      </c>
      <c r="B39">
        <v>20</v>
      </c>
      <c r="C39">
        <v>0.6896551724137931</v>
      </c>
      <c r="D39">
        <v>1.14215362632572</v>
      </c>
      <c r="E39">
        <v>0.1610799831169311</v>
      </c>
      <c r="F39">
        <v>33.12245516344588</v>
      </c>
      <c r="G39">
        <v>0.03579471144368568</v>
      </c>
    </row>
    <row r="40" spans="1:7">
      <c r="A40" t="s">
        <v>70</v>
      </c>
      <c r="B40">
        <v>20</v>
      </c>
      <c r="C40">
        <v>0.6896551724137931</v>
      </c>
      <c r="D40">
        <v>1.229716118102944</v>
      </c>
      <c r="E40">
        <v>0.1556506858413461</v>
      </c>
      <c r="F40">
        <v>35.66176742498537</v>
      </c>
      <c r="G40">
        <v>0.03356624393426707</v>
      </c>
    </row>
    <row r="41" spans="1:7">
      <c r="A41" t="s">
        <v>172</v>
      </c>
      <c r="B41">
        <v>18</v>
      </c>
      <c r="C41">
        <v>0.6206896551724138</v>
      </c>
      <c r="D41">
        <v>1.067436817309019</v>
      </c>
      <c r="E41">
        <v>0.2116046628962278</v>
      </c>
      <c r="F41">
        <v>30.95566770196155</v>
      </c>
      <c r="G41">
        <v>0.06930381287968043</v>
      </c>
    </row>
    <row r="42" spans="1:7">
      <c r="A42" t="s">
        <v>360</v>
      </c>
      <c r="B42">
        <v>18</v>
      </c>
      <c r="C42">
        <v>0.6206896551724138</v>
      </c>
      <c r="D42">
        <v>1.04469071649295</v>
      </c>
      <c r="E42">
        <v>0.2539922206589059</v>
      </c>
      <c r="F42">
        <v>30.29603077829555</v>
      </c>
      <c r="G42">
        <v>0.2476267722399416</v>
      </c>
    </row>
    <row r="43" spans="1:7">
      <c r="A43" t="s">
        <v>182</v>
      </c>
      <c r="B43">
        <v>17</v>
      </c>
      <c r="C43">
        <v>0.5862068965517241</v>
      </c>
      <c r="D43">
        <v>0.9797890870398622</v>
      </c>
      <c r="E43">
        <v>0.3348108218590283</v>
      </c>
      <c r="F43">
        <v>28.41388352415601</v>
      </c>
      <c r="G43">
        <v>0.0805612471728792</v>
      </c>
    </row>
    <row r="44" spans="1:7">
      <c r="A44" t="s">
        <v>229</v>
      </c>
      <c r="B44">
        <v>17</v>
      </c>
      <c r="C44">
        <v>0.5862068965517241</v>
      </c>
      <c r="D44">
        <v>0.9545767774673353</v>
      </c>
      <c r="E44">
        <v>0.2145994478736975</v>
      </c>
      <c r="F44">
        <v>27.68272654655272</v>
      </c>
      <c r="G44">
        <v>0.07385186862573832</v>
      </c>
    </row>
    <row r="45" spans="1:7">
      <c r="A45" t="s">
        <v>95</v>
      </c>
      <c r="B45">
        <v>17</v>
      </c>
      <c r="C45">
        <v>0.5862068965517241</v>
      </c>
      <c r="D45">
        <v>1.017152829149334</v>
      </c>
      <c r="E45">
        <v>0.1714608491676414</v>
      </c>
      <c r="F45">
        <v>29.49743204533069</v>
      </c>
      <c r="G45">
        <v>0.03675465357666236</v>
      </c>
    </row>
    <row r="46" spans="1:7">
      <c r="A46" t="s">
        <v>204</v>
      </c>
      <c r="B46">
        <v>17</v>
      </c>
      <c r="C46">
        <v>0.5862068965517241</v>
      </c>
      <c r="D46">
        <v>0.9590075537662635</v>
      </c>
      <c r="E46">
        <v>0.1879037187810242</v>
      </c>
      <c r="F46">
        <v>27.81121905922164</v>
      </c>
      <c r="G46">
        <v>0.0474568870245879</v>
      </c>
    </row>
    <row r="47" spans="1:7">
      <c r="A47" t="s">
        <v>126</v>
      </c>
      <c r="B47">
        <v>16</v>
      </c>
      <c r="C47">
        <v>0.5517241379310345</v>
      </c>
      <c r="D47">
        <v>0.9185482081980948</v>
      </c>
      <c r="E47">
        <v>0.1823581423707741</v>
      </c>
      <c r="F47">
        <v>26.63789803774475</v>
      </c>
      <c r="G47">
        <v>0.03529971231334304</v>
      </c>
    </row>
    <row r="48" spans="1:7">
      <c r="A48" t="s">
        <v>466</v>
      </c>
      <c r="B48">
        <v>16</v>
      </c>
      <c r="C48">
        <v>0.5517241379310345</v>
      </c>
      <c r="D48">
        <v>0.9377669849709611</v>
      </c>
      <c r="E48">
        <v>0.2283544206244651</v>
      </c>
      <c r="F48">
        <v>27.19524256415787</v>
      </c>
      <c r="G48">
        <v>0.3159657089936455</v>
      </c>
    </row>
    <row r="49" spans="1:7">
      <c r="A49" t="s">
        <v>224</v>
      </c>
      <c r="B49">
        <v>16</v>
      </c>
      <c r="C49">
        <v>0.5517241379310345</v>
      </c>
      <c r="D49">
        <v>0.9760214945397452</v>
      </c>
      <c r="E49">
        <v>0.2392649897179557</v>
      </c>
      <c r="F49">
        <v>28.30462334165262</v>
      </c>
      <c r="G49">
        <v>0.109943145865332</v>
      </c>
    </row>
    <row r="50" spans="1:7">
      <c r="A50" t="s">
        <v>61</v>
      </c>
      <c r="B50">
        <v>16</v>
      </c>
      <c r="C50">
        <v>0.5517241379310345</v>
      </c>
      <c r="D50">
        <v>0.940739128624868</v>
      </c>
      <c r="E50">
        <v>0.1550826208681143</v>
      </c>
      <c r="F50">
        <v>27.28143473012117</v>
      </c>
      <c r="G50">
        <v>0.02784726143190942</v>
      </c>
    </row>
    <row r="51" spans="1:7">
      <c r="A51" t="s">
        <v>131</v>
      </c>
      <c r="B51">
        <v>16</v>
      </c>
      <c r="C51">
        <v>0.5517241379310345</v>
      </c>
      <c r="D51">
        <v>0.8850897908987269</v>
      </c>
      <c r="E51">
        <v>0.1612152008714316</v>
      </c>
      <c r="F51">
        <v>25.66760393606308</v>
      </c>
      <c r="G51">
        <v>0.05284859283245132</v>
      </c>
    </row>
    <row r="52" spans="1:7">
      <c r="A52" t="s">
        <v>369</v>
      </c>
      <c r="B52">
        <v>15</v>
      </c>
      <c r="C52">
        <v>0.5172413793103449</v>
      </c>
      <c r="D52">
        <v>0.8981783455867166</v>
      </c>
      <c r="E52">
        <v>0.2687795548897857</v>
      </c>
      <c r="F52">
        <v>26.04717202201478</v>
      </c>
      <c r="G52">
        <v>0.193632136784871</v>
      </c>
    </row>
    <row r="53" spans="1:7">
      <c r="A53" t="s">
        <v>111</v>
      </c>
      <c r="B53">
        <v>15</v>
      </c>
      <c r="C53">
        <v>0.5172413793103449</v>
      </c>
      <c r="D53">
        <v>0.8956633384863197</v>
      </c>
      <c r="E53">
        <v>0.1688387247731778</v>
      </c>
      <c r="F53">
        <v>25.97423681610327</v>
      </c>
      <c r="G53">
        <v>0.02784413312400663</v>
      </c>
    </row>
    <row r="54" spans="1:7">
      <c r="A54" t="s">
        <v>502</v>
      </c>
      <c r="B54">
        <v>15</v>
      </c>
      <c r="C54">
        <v>0.5172413793103449</v>
      </c>
      <c r="D54">
        <v>0.8328455311079652</v>
      </c>
      <c r="E54">
        <v>0.3971984902209058</v>
      </c>
      <c r="F54">
        <v>24.15252040213099</v>
      </c>
      <c r="G54">
        <v>0.3401463366933544</v>
      </c>
    </row>
    <row r="55" spans="1:7">
      <c r="A55" t="s">
        <v>112</v>
      </c>
      <c r="B55">
        <v>15</v>
      </c>
      <c r="C55">
        <v>0.5172413793103449</v>
      </c>
      <c r="D55">
        <v>0.8445815511619338</v>
      </c>
      <c r="E55">
        <v>0.1577435417887967</v>
      </c>
      <c r="F55">
        <v>24.49286498369608</v>
      </c>
      <c r="G55">
        <v>0.03898678283770485</v>
      </c>
    </row>
    <row r="56" spans="1:7">
      <c r="A56" t="s">
        <v>134</v>
      </c>
      <c r="B56">
        <v>15</v>
      </c>
      <c r="C56">
        <v>0.5172413793103449</v>
      </c>
      <c r="D56">
        <v>0.8823285696657182</v>
      </c>
      <c r="E56">
        <v>0.1640525095370663</v>
      </c>
      <c r="F56">
        <v>25.58752852030583</v>
      </c>
      <c r="G56">
        <v>0.03529938626012008</v>
      </c>
    </row>
    <row r="57" spans="1:7">
      <c r="A57" t="s">
        <v>374</v>
      </c>
      <c r="B57">
        <v>14</v>
      </c>
      <c r="C57">
        <v>0.4827586206896552</v>
      </c>
      <c r="D57">
        <v>0.7948920356485322</v>
      </c>
      <c r="E57">
        <v>0.3475042116812037</v>
      </c>
      <c r="F57">
        <v>23.05186903380743</v>
      </c>
      <c r="G57">
        <v>0.06575025131749915</v>
      </c>
    </row>
    <row r="58" spans="1:7">
      <c r="A58" t="s">
        <v>489</v>
      </c>
      <c r="B58">
        <v>14</v>
      </c>
      <c r="C58">
        <v>0.4827586206896552</v>
      </c>
      <c r="D58">
        <v>0.7939385038667697</v>
      </c>
      <c r="E58">
        <v>0.4791460554441419</v>
      </c>
      <c r="F58">
        <v>23.02421661213632</v>
      </c>
      <c r="G58">
        <v>0.3797093626305505</v>
      </c>
    </row>
    <row r="59" spans="1:7">
      <c r="A59" t="s">
        <v>150</v>
      </c>
      <c r="B59">
        <v>14</v>
      </c>
      <c r="C59">
        <v>0.4827586206896552</v>
      </c>
      <c r="D59">
        <v>0.7794969102275118</v>
      </c>
      <c r="E59">
        <v>0.2314614648033956</v>
      </c>
      <c r="F59">
        <v>22.60541039659784</v>
      </c>
      <c r="G59">
        <v>0.05649145875119795</v>
      </c>
    </row>
    <row r="60" spans="1:7">
      <c r="A60" t="s">
        <v>130</v>
      </c>
      <c r="B60">
        <v>14</v>
      </c>
      <c r="C60">
        <v>0.4827586206896552</v>
      </c>
      <c r="D60">
        <v>0.8204933007207555</v>
      </c>
      <c r="E60">
        <v>0.1813935742678955</v>
      </c>
      <c r="F60">
        <v>23.79430572090191</v>
      </c>
      <c r="G60">
        <v>0.05792292521292695</v>
      </c>
    </row>
    <row r="61" spans="1:7">
      <c r="A61" t="s">
        <v>86</v>
      </c>
      <c r="B61">
        <v>14</v>
      </c>
      <c r="C61">
        <v>0.4827586206896552</v>
      </c>
      <c r="D61">
        <v>0.8399161199256975</v>
      </c>
      <c r="E61">
        <v>0.1499213014138165</v>
      </c>
      <c r="F61">
        <v>24.35756747784523</v>
      </c>
      <c r="G61">
        <v>0.02596884790176987</v>
      </c>
    </row>
    <row r="62" spans="1:7">
      <c r="A62" t="s">
        <v>163</v>
      </c>
      <c r="B62">
        <v>14</v>
      </c>
      <c r="C62">
        <v>0.4827586206896552</v>
      </c>
      <c r="D62">
        <v>0.8415938352552431</v>
      </c>
      <c r="E62">
        <v>0.1790421372737626</v>
      </c>
      <c r="F62">
        <v>24.40622122240205</v>
      </c>
      <c r="G62">
        <v>0.03104749818701272</v>
      </c>
    </row>
    <row r="63" spans="1:7">
      <c r="A63" t="s">
        <v>108</v>
      </c>
      <c r="B63">
        <v>13</v>
      </c>
      <c r="C63">
        <v>0.4482758620689655</v>
      </c>
      <c r="D63">
        <v>0.7785220221867676</v>
      </c>
      <c r="E63">
        <v>0.204433767912126</v>
      </c>
      <c r="F63">
        <v>22.57713864341626</v>
      </c>
      <c r="G63">
        <v>0.03054586849826498</v>
      </c>
    </row>
    <row r="64" spans="1:7">
      <c r="A64" t="s">
        <v>158</v>
      </c>
      <c r="B64">
        <v>12</v>
      </c>
      <c r="C64">
        <v>0.4137931034482759</v>
      </c>
      <c r="D64">
        <v>0.6831608285931927</v>
      </c>
      <c r="E64">
        <v>0.1731415645036256</v>
      </c>
      <c r="F64">
        <v>19.81166402920259</v>
      </c>
      <c r="G64">
        <v>0.02538853065624797</v>
      </c>
    </row>
    <row r="65" spans="1:7">
      <c r="A65" t="s">
        <v>217</v>
      </c>
      <c r="B65">
        <v>12</v>
      </c>
      <c r="C65">
        <v>0.4137931034482759</v>
      </c>
      <c r="D65">
        <v>0.7237276610071115</v>
      </c>
      <c r="E65">
        <v>0.1885229442311914</v>
      </c>
      <c r="F65">
        <v>20.98810216920623</v>
      </c>
      <c r="G65">
        <v>0.0497409411302573</v>
      </c>
    </row>
    <row r="66" spans="1:7">
      <c r="A66" t="s">
        <v>442</v>
      </c>
      <c r="B66">
        <v>12</v>
      </c>
      <c r="C66">
        <v>0.4137931034482759</v>
      </c>
      <c r="D66">
        <v>0.6752584040902851</v>
      </c>
      <c r="E66">
        <v>0.6863418236368357</v>
      </c>
      <c r="F66">
        <v>19.58249371861827</v>
      </c>
      <c r="G66">
        <v>0.5872092765605134</v>
      </c>
    </row>
    <row r="67" spans="1:7">
      <c r="A67" t="s">
        <v>565</v>
      </c>
      <c r="B67">
        <v>12</v>
      </c>
      <c r="C67">
        <v>0.4137931034482759</v>
      </c>
      <c r="D67">
        <v>0.6769663634686791</v>
      </c>
      <c r="E67">
        <v>0.3555545781083333</v>
      </c>
      <c r="F67">
        <v>19.63202454059169</v>
      </c>
      <c r="G67">
        <v>0.2958547017507674</v>
      </c>
    </row>
    <row r="68" spans="1:7">
      <c r="A68" t="s">
        <v>167</v>
      </c>
      <c r="B68">
        <v>12</v>
      </c>
      <c r="C68">
        <v>0.4137931034482759</v>
      </c>
      <c r="D68">
        <v>0.6879624964699078</v>
      </c>
      <c r="E68">
        <v>0.2108498047618769</v>
      </c>
      <c r="F68">
        <v>19.95091239762733</v>
      </c>
      <c r="G68">
        <v>0.03625318920493543</v>
      </c>
    </row>
    <row r="69" spans="1:7">
      <c r="A69" t="s">
        <v>82</v>
      </c>
      <c r="B69">
        <v>12</v>
      </c>
      <c r="C69">
        <v>0.4137931034482759</v>
      </c>
      <c r="D69">
        <v>0.7243441910232089</v>
      </c>
      <c r="E69">
        <v>0.1691009025060539</v>
      </c>
      <c r="F69">
        <v>21.00598153967306</v>
      </c>
      <c r="G69">
        <v>0.03270075860368691</v>
      </c>
    </row>
    <row r="70" spans="1:7">
      <c r="A70" t="s">
        <v>57</v>
      </c>
      <c r="B70">
        <v>12</v>
      </c>
      <c r="C70">
        <v>0.4137931034482759</v>
      </c>
      <c r="D70">
        <v>0.7076424600799657</v>
      </c>
      <c r="E70">
        <v>0.09351611072496008</v>
      </c>
      <c r="F70">
        <v>20.521631342319</v>
      </c>
      <c r="G70">
        <v>0.02485383844317807</v>
      </c>
    </row>
    <row r="71" spans="1:7">
      <c r="A71" t="s">
        <v>64</v>
      </c>
      <c r="B71">
        <v>12</v>
      </c>
      <c r="C71">
        <v>0.4137931034482759</v>
      </c>
      <c r="D71">
        <v>0.71437739142245</v>
      </c>
      <c r="E71">
        <v>0.1436637920360708</v>
      </c>
      <c r="F71">
        <v>20.71694435125105</v>
      </c>
      <c r="G71">
        <v>0.03052823591124527</v>
      </c>
    </row>
    <row r="72" spans="1:7">
      <c r="A72" t="s">
        <v>53</v>
      </c>
      <c r="B72">
        <v>12</v>
      </c>
      <c r="C72">
        <v>0.4137931034482759</v>
      </c>
      <c r="D72">
        <v>0.6886024634974258</v>
      </c>
      <c r="E72">
        <v>0.1747540500730274</v>
      </c>
      <c r="F72">
        <v>19.96947144142535</v>
      </c>
      <c r="G72">
        <v>0.02996160052200242</v>
      </c>
    </row>
    <row r="73" spans="1:7">
      <c r="A73" t="s">
        <v>309</v>
      </c>
      <c r="B73">
        <v>11</v>
      </c>
      <c r="C73">
        <v>0.3793103448275862</v>
      </c>
      <c r="D73">
        <v>0.6422563052956224</v>
      </c>
      <c r="E73">
        <v>0.2058284409914444</v>
      </c>
      <c r="F73">
        <v>18.62543285357305</v>
      </c>
      <c r="G73">
        <v>0.13317165960278</v>
      </c>
    </row>
    <row r="74" spans="1:7">
      <c r="A74" t="s">
        <v>96</v>
      </c>
      <c r="B74">
        <v>11</v>
      </c>
      <c r="C74">
        <v>0.3793103448275862</v>
      </c>
      <c r="D74">
        <v>0.6386580155850372</v>
      </c>
      <c r="E74">
        <v>0.1534382696332754</v>
      </c>
      <c r="F74">
        <v>18.52108245196608</v>
      </c>
      <c r="G74">
        <v>0.02170794476297434</v>
      </c>
    </row>
    <row r="75" spans="1:7">
      <c r="A75" t="s">
        <v>142</v>
      </c>
      <c r="B75">
        <v>11</v>
      </c>
      <c r="C75">
        <v>0.3793103448275862</v>
      </c>
      <c r="D75">
        <v>0.6699209103564608</v>
      </c>
      <c r="E75">
        <v>0.1530481089133042</v>
      </c>
      <c r="F75">
        <v>19.42770640033736</v>
      </c>
      <c r="G75">
        <v>0.02578945023062915</v>
      </c>
    </row>
    <row r="76" spans="1:7">
      <c r="A76" t="s">
        <v>145</v>
      </c>
      <c r="B76">
        <v>11</v>
      </c>
      <c r="C76">
        <v>0.3793103448275862</v>
      </c>
      <c r="D76">
        <v>0.6274613641352691</v>
      </c>
      <c r="E76">
        <v>0.1670993425183096</v>
      </c>
      <c r="F76">
        <v>18.1963795599228</v>
      </c>
      <c r="G76">
        <v>0.0387773718164024</v>
      </c>
    </row>
    <row r="77" spans="1:7">
      <c r="A77" t="s">
        <v>46</v>
      </c>
      <c r="B77">
        <v>11</v>
      </c>
      <c r="C77">
        <v>0.3793103448275862</v>
      </c>
      <c r="D77">
        <v>0.6295727436542918</v>
      </c>
      <c r="E77">
        <v>0.1720349641196632</v>
      </c>
      <c r="F77">
        <v>18.25760956597446</v>
      </c>
      <c r="G77">
        <v>0.028266182600397</v>
      </c>
    </row>
    <row r="78" spans="1:7">
      <c r="A78" t="s">
        <v>175</v>
      </c>
      <c r="B78">
        <v>11</v>
      </c>
      <c r="C78">
        <v>0.3793103448275862</v>
      </c>
      <c r="D78">
        <v>0.6748079996860358</v>
      </c>
      <c r="E78">
        <v>0.2581987450447474</v>
      </c>
      <c r="F78">
        <v>19.56943199089503</v>
      </c>
      <c r="G78">
        <v>0.04796549413610119</v>
      </c>
    </row>
    <row r="79" spans="1:7">
      <c r="A79" t="s">
        <v>160</v>
      </c>
      <c r="B79">
        <v>10</v>
      </c>
      <c r="C79">
        <v>0.3448275862068966</v>
      </c>
      <c r="D79">
        <v>0.552637117928189</v>
      </c>
      <c r="E79">
        <v>0.2172890675471832</v>
      </c>
      <c r="F79">
        <v>16.02647641991748</v>
      </c>
      <c r="G79">
        <v>0.04664105295088715</v>
      </c>
    </row>
    <row r="80" spans="1:7">
      <c r="A80" t="s">
        <v>412</v>
      </c>
      <c r="B80">
        <v>10</v>
      </c>
      <c r="C80">
        <v>0.3448275862068966</v>
      </c>
      <c r="D80">
        <v>0.576321578722266</v>
      </c>
      <c r="E80">
        <v>0.3192753592500246</v>
      </c>
      <c r="F80">
        <v>16.71332578294571</v>
      </c>
      <c r="G80">
        <v>0.08762745032631082</v>
      </c>
    </row>
    <row r="81" spans="1:7">
      <c r="A81" t="s">
        <v>63</v>
      </c>
      <c r="B81">
        <v>10</v>
      </c>
      <c r="C81">
        <v>0.3448275862068966</v>
      </c>
      <c r="D81">
        <v>0.5796541255234631</v>
      </c>
      <c r="E81">
        <v>0.1226487291247085</v>
      </c>
      <c r="F81">
        <v>16.80996964018043</v>
      </c>
      <c r="G81">
        <v>0.0170173228368531</v>
      </c>
    </row>
    <row r="82" spans="1:7">
      <c r="A82" t="s">
        <v>423</v>
      </c>
      <c r="B82">
        <v>10</v>
      </c>
      <c r="C82">
        <v>0.3448275862068966</v>
      </c>
      <c r="D82">
        <v>0.6020431165008968</v>
      </c>
      <c r="E82">
        <v>0.6956980763941941</v>
      </c>
      <c r="F82">
        <v>17.45925037852601</v>
      </c>
      <c r="G82">
        <v>0.1715752396071258</v>
      </c>
    </row>
    <row r="83" spans="1:7">
      <c r="A83" t="s">
        <v>76</v>
      </c>
      <c r="B83">
        <v>9</v>
      </c>
      <c r="C83">
        <v>0.3103448275862069</v>
      </c>
      <c r="D83">
        <v>0.5011472052450973</v>
      </c>
      <c r="E83">
        <v>0.1911289101385554</v>
      </c>
      <c r="F83">
        <v>14.53326895210782</v>
      </c>
      <c r="G83">
        <v>0.02869220418066211</v>
      </c>
    </row>
    <row r="84" spans="1:7">
      <c r="A84" t="s">
        <v>97</v>
      </c>
      <c r="B84">
        <v>9</v>
      </c>
      <c r="C84">
        <v>0.3103448275862069</v>
      </c>
      <c r="D84">
        <v>0.5188772752761113</v>
      </c>
      <c r="E84">
        <v>0.0978106679133658</v>
      </c>
      <c r="F84">
        <v>15.04744098300723</v>
      </c>
      <c r="G84">
        <v>0.01765134599298537</v>
      </c>
    </row>
    <row r="85" spans="1:7">
      <c r="A85" t="s">
        <v>56</v>
      </c>
      <c r="B85">
        <v>9</v>
      </c>
      <c r="C85">
        <v>0.3103448275862069</v>
      </c>
      <c r="D85">
        <v>0.5133413912709799</v>
      </c>
      <c r="E85">
        <v>0.1327434598747886</v>
      </c>
      <c r="F85">
        <v>14.88690034685842</v>
      </c>
      <c r="G85">
        <v>0.0234564261045247</v>
      </c>
    </row>
    <row r="86" spans="1:7">
      <c r="A86" t="s">
        <v>308</v>
      </c>
      <c r="B86">
        <v>9</v>
      </c>
      <c r="C86">
        <v>0.3103448275862069</v>
      </c>
      <c r="D86">
        <v>0.5085949214408741</v>
      </c>
      <c r="E86">
        <v>0.3518650454834301</v>
      </c>
      <c r="F86">
        <v>14.74925272178535</v>
      </c>
      <c r="G86">
        <v>0.05831601129861536</v>
      </c>
    </row>
    <row r="87" spans="1:7">
      <c r="A87" t="s">
        <v>318</v>
      </c>
      <c r="B87">
        <v>9</v>
      </c>
      <c r="C87">
        <v>0.3103448275862069</v>
      </c>
      <c r="D87">
        <v>0.5262298884983679</v>
      </c>
      <c r="E87">
        <v>0.2098553592493704</v>
      </c>
      <c r="F87">
        <v>15.26066676645267</v>
      </c>
      <c r="G87">
        <v>0.0295149134315011</v>
      </c>
    </row>
    <row r="88" spans="1:7">
      <c r="A88" t="s">
        <v>69</v>
      </c>
      <c r="B88">
        <v>9</v>
      </c>
      <c r="C88">
        <v>0.3103448275862069</v>
      </c>
      <c r="D88">
        <v>0.5025270475178655</v>
      </c>
      <c r="E88">
        <v>0.1064260988741271</v>
      </c>
      <c r="F88">
        <v>14.5732843780181</v>
      </c>
      <c r="G88">
        <v>0.02179373477080942</v>
      </c>
    </row>
    <row r="89" spans="1:7">
      <c r="A89" t="s">
        <v>58</v>
      </c>
      <c r="B89">
        <v>9</v>
      </c>
      <c r="C89">
        <v>0.3103448275862069</v>
      </c>
      <c r="D89">
        <v>0.5131299123485751</v>
      </c>
      <c r="E89">
        <v>0.1364790053987182</v>
      </c>
      <c r="F89">
        <v>14.88076745810868</v>
      </c>
      <c r="G89">
        <v>0.02644495230050376</v>
      </c>
    </row>
    <row r="90" spans="1:7">
      <c r="A90" t="s">
        <v>138</v>
      </c>
      <c r="B90">
        <v>9</v>
      </c>
      <c r="C90">
        <v>0.3103448275862069</v>
      </c>
      <c r="D90">
        <v>0.5196539028258697</v>
      </c>
      <c r="E90">
        <v>0.1537562193809061</v>
      </c>
      <c r="F90">
        <v>15.06996318195022</v>
      </c>
      <c r="G90">
        <v>0.03217703933278499</v>
      </c>
    </row>
    <row r="91" spans="1:7">
      <c r="A91" t="s">
        <v>151</v>
      </c>
      <c r="B91">
        <v>9</v>
      </c>
      <c r="C91">
        <v>0.3103448275862069</v>
      </c>
      <c r="D91">
        <v>0.5229818980461265</v>
      </c>
      <c r="E91">
        <v>0.1369971152671061</v>
      </c>
      <c r="F91">
        <v>15.16647504333767</v>
      </c>
      <c r="G91">
        <v>0.02045782809117702</v>
      </c>
    </row>
    <row r="92" spans="1:7">
      <c r="A92" t="s">
        <v>90</v>
      </c>
      <c r="B92">
        <v>9</v>
      </c>
      <c r="C92">
        <v>0.3103448275862069</v>
      </c>
      <c r="D92">
        <v>0.5191754441964972</v>
      </c>
      <c r="E92">
        <v>0.09552890318249688</v>
      </c>
      <c r="F92">
        <v>15.05608788169842</v>
      </c>
      <c r="G92">
        <v>0.01655450693522913</v>
      </c>
    </row>
    <row r="93" spans="1:7">
      <c r="A93" t="s">
        <v>51</v>
      </c>
      <c r="B93">
        <v>9</v>
      </c>
      <c r="C93">
        <v>0.3103448275862069</v>
      </c>
      <c r="D93">
        <v>0.5202938116216744</v>
      </c>
      <c r="E93">
        <v>0.1034350621575189</v>
      </c>
      <c r="F93">
        <v>15.08852053702856</v>
      </c>
      <c r="G93">
        <v>0.02092430859373999</v>
      </c>
    </row>
    <row r="94" spans="1:7">
      <c r="A94" t="s">
        <v>178</v>
      </c>
      <c r="B94">
        <v>9</v>
      </c>
      <c r="C94">
        <v>0.3103448275862069</v>
      </c>
      <c r="D94">
        <v>0.5266513017463252</v>
      </c>
      <c r="E94">
        <v>0.1787859323308696</v>
      </c>
      <c r="F94">
        <v>15.27288775064343</v>
      </c>
      <c r="G94">
        <v>0.0213409526511045</v>
      </c>
    </row>
    <row r="95" spans="1:7">
      <c r="A95" t="s">
        <v>49</v>
      </c>
      <c r="B95">
        <v>8</v>
      </c>
      <c r="C95">
        <v>0.2758620689655172</v>
      </c>
      <c r="D95">
        <v>0.4968342909298227</v>
      </c>
      <c r="E95">
        <v>0.1266861528933394</v>
      </c>
      <c r="F95">
        <v>14.40819443696486</v>
      </c>
      <c r="G95">
        <v>0.02015514827115302</v>
      </c>
    </row>
    <row r="96" spans="1:7">
      <c r="A96" t="s">
        <v>52</v>
      </c>
      <c r="B96">
        <v>8</v>
      </c>
      <c r="C96">
        <v>0.2758620689655172</v>
      </c>
      <c r="D96">
        <v>0.4403842129267589</v>
      </c>
      <c r="E96">
        <v>0.08568449335458132</v>
      </c>
      <c r="F96">
        <v>12.77114217487601</v>
      </c>
      <c r="G96">
        <v>0.01422624676350503</v>
      </c>
    </row>
    <row r="97" spans="1:7">
      <c r="A97" t="s">
        <v>241</v>
      </c>
      <c r="B97">
        <v>8</v>
      </c>
      <c r="C97">
        <v>0.2758620689655172</v>
      </c>
      <c r="D97">
        <v>0.4474222885735972</v>
      </c>
      <c r="E97">
        <v>0.336861991162894</v>
      </c>
      <c r="F97">
        <v>12.97524636863432</v>
      </c>
      <c r="G97">
        <v>0.07133296839257822</v>
      </c>
    </row>
    <row r="98" spans="1:7">
      <c r="A98" t="s">
        <v>249</v>
      </c>
      <c r="B98">
        <v>8</v>
      </c>
      <c r="C98">
        <v>0.2758620689655172</v>
      </c>
      <c r="D98">
        <v>0.4465882918602465</v>
      </c>
      <c r="E98">
        <v>0.1667008944705716</v>
      </c>
      <c r="F98">
        <v>12.95106046394715</v>
      </c>
      <c r="G98">
        <v>0.04390563325466944</v>
      </c>
    </row>
    <row r="99" spans="1:7">
      <c r="A99" t="s">
        <v>283</v>
      </c>
      <c r="B99">
        <v>8</v>
      </c>
      <c r="C99">
        <v>0.2758620689655172</v>
      </c>
      <c r="D99">
        <v>0.4407237074805376</v>
      </c>
      <c r="E99">
        <v>0.1997076607284461</v>
      </c>
      <c r="F99">
        <v>12.78098751693559</v>
      </c>
      <c r="G99">
        <v>0.09089470082777994</v>
      </c>
    </row>
    <row r="100" spans="1:7">
      <c r="A100" t="s">
        <v>550</v>
      </c>
      <c r="B100">
        <v>8</v>
      </c>
      <c r="C100">
        <v>0.2758620689655172</v>
      </c>
      <c r="D100">
        <v>0.5031150381111751</v>
      </c>
      <c r="E100">
        <v>0.6691722662960412</v>
      </c>
      <c r="F100">
        <v>14.59033610522408</v>
      </c>
      <c r="G100">
        <v>0.5533818335335733</v>
      </c>
    </row>
    <row r="101" spans="1:7">
      <c r="A101" t="s">
        <v>387</v>
      </c>
      <c r="B101">
        <v>8</v>
      </c>
      <c r="C101">
        <v>0.2758620689655172</v>
      </c>
      <c r="D101">
        <v>0.4774984553936935</v>
      </c>
      <c r="E101">
        <v>0.2969149995263463</v>
      </c>
      <c r="F101">
        <v>13.84745520641711</v>
      </c>
      <c r="G101">
        <v>0.06066113185351198</v>
      </c>
    </row>
    <row r="102" spans="1:7">
      <c r="A102" t="s">
        <v>248</v>
      </c>
      <c r="B102">
        <v>7</v>
      </c>
      <c r="C102">
        <v>0.2413793103448276</v>
      </c>
      <c r="D102">
        <v>0.3757197988139682</v>
      </c>
      <c r="E102">
        <v>0.2304059594894587</v>
      </c>
      <c r="F102">
        <v>10.89587416560508</v>
      </c>
      <c r="G102">
        <v>0.06260338479613529</v>
      </c>
    </row>
    <row r="103" spans="1:7">
      <c r="A103" t="s">
        <v>201</v>
      </c>
      <c r="B103">
        <v>7</v>
      </c>
      <c r="C103">
        <v>0.2413793103448276</v>
      </c>
      <c r="D103">
        <v>0.4224864191410369</v>
      </c>
      <c r="E103">
        <v>0.1685317818051871</v>
      </c>
      <c r="F103">
        <v>12.25210615509007</v>
      </c>
      <c r="G103">
        <v>0.03826099047866841</v>
      </c>
    </row>
    <row r="104" spans="1:7">
      <c r="A104" t="s">
        <v>174</v>
      </c>
      <c r="B104">
        <v>7</v>
      </c>
      <c r="C104">
        <v>0.2413793103448276</v>
      </c>
      <c r="D104">
        <v>0.3802826178931641</v>
      </c>
      <c r="E104">
        <v>0.125245863716457</v>
      </c>
      <c r="F104">
        <v>11.02819591890176</v>
      </c>
      <c r="G104">
        <v>0.0189145755734191</v>
      </c>
    </row>
    <row r="105" spans="1:7">
      <c r="A105" t="s">
        <v>352</v>
      </c>
      <c r="B105">
        <v>7</v>
      </c>
      <c r="C105">
        <v>0.2413793103448276</v>
      </c>
      <c r="D105">
        <v>0.3731996966098525</v>
      </c>
      <c r="E105">
        <v>0.2272203421787585</v>
      </c>
      <c r="F105">
        <v>10.82279120168572</v>
      </c>
      <c r="G105">
        <v>0.1304322664588112</v>
      </c>
    </row>
    <row r="106" spans="1:7">
      <c r="A106" t="s">
        <v>486</v>
      </c>
      <c r="B106">
        <v>7</v>
      </c>
      <c r="C106">
        <v>0.2413793103448276</v>
      </c>
      <c r="D106">
        <v>0.3854671977853917</v>
      </c>
      <c r="E106">
        <v>0.3217664323613517</v>
      </c>
      <c r="F106">
        <v>11.17854873577636</v>
      </c>
      <c r="G106">
        <v>0.2549069531807468</v>
      </c>
    </row>
    <row r="107" spans="1:7">
      <c r="A107" t="s">
        <v>73</v>
      </c>
      <c r="B107">
        <v>7</v>
      </c>
      <c r="C107">
        <v>0.2413793103448276</v>
      </c>
      <c r="D107">
        <v>0.3876849700984797</v>
      </c>
      <c r="E107">
        <v>0.1304894319019703</v>
      </c>
      <c r="F107">
        <v>11.24286413285591</v>
      </c>
      <c r="G107">
        <v>0.01908314906708346</v>
      </c>
    </row>
    <row r="108" spans="1:7">
      <c r="A108" t="s">
        <v>180</v>
      </c>
      <c r="B108">
        <v>7</v>
      </c>
      <c r="C108">
        <v>0.2413793103448276</v>
      </c>
      <c r="D108">
        <v>0.3834315153176493</v>
      </c>
      <c r="E108">
        <v>0.1112354075721268</v>
      </c>
      <c r="F108">
        <v>11.11951394421183</v>
      </c>
      <c r="G108">
        <v>0.03061128797269011</v>
      </c>
    </row>
    <row r="109" spans="1:7">
      <c r="A109" t="s">
        <v>194</v>
      </c>
      <c r="B109">
        <v>7</v>
      </c>
      <c r="C109">
        <v>0.2413793103448276</v>
      </c>
      <c r="D109">
        <v>0.403931409645331</v>
      </c>
      <c r="E109">
        <v>0.1819716423182074</v>
      </c>
      <c r="F109">
        <v>11.7140108797146</v>
      </c>
      <c r="G109">
        <v>0.03345795955176711</v>
      </c>
    </row>
    <row r="110" spans="1:7">
      <c r="A110" t="s">
        <v>267</v>
      </c>
      <c r="B110">
        <v>7</v>
      </c>
      <c r="C110">
        <v>0.2413793103448276</v>
      </c>
      <c r="D110">
        <v>0.3860928070598938</v>
      </c>
      <c r="E110">
        <v>0.1993272701904918</v>
      </c>
      <c r="F110">
        <v>11.19669140473692</v>
      </c>
      <c r="G110">
        <v>0.06731892582859303</v>
      </c>
    </row>
    <row r="111" spans="1:7">
      <c r="A111" t="s">
        <v>521</v>
      </c>
      <c r="B111">
        <v>7</v>
      </c>
      <c r="C111">
        <v>0.2413793103448276</v>
      </c>
      <c r="D111">
        <v>0.4012474707908793</v>
      </c>
      <c r="E111">
        <v>0.5372438412869118</v>
      </c>
      <c r="F111">
        <v>11.6361766529355</v>
      </c>
      <c r="G111">
        <v>0.4228309047982322</v>
      </c>
    </row>
    <row r="112" spans="1:7">
      <c r="A112" t="s">
        <v>140</v>
      </c>
      <c r="B112">
        <v>7</v>
      </c>
      <c r="C112">
        <v>0.2413793103448276</v>
      </c>
      <c r="D112">
        <v>0.4358370293061452</v>
      </c>
      <c r="E112">
        <v>0.2267627801663942</v>
      </c>
      <c r="F112">
        <v>12.63927384987821</v>
      </c>
      <c r="G112">
        <v>0.03687000914686256</v>
      </c>
    </row>
    <row r="113" spans="1:7">
      <c r="A113" t="s">
        <v>80</v>
      </c>
      <c r="B113">
        <v>7</v>
      </c>
      <c r="C113">
        <v>0.2413793103448276</v>
      </c>
      <c r="D113">
        <v>0.3973093576663145</v>
      </c>
      <c r="E113">
        <v>0.1257218875040121</v>
      </c>
      <c r="F113">
        <v>11.52197137232312</v>
      </c>
      <c r="G113">
        <v>0.0229525911824275</v>
      </c>
    </row>
    <row r="114" spans="1:7">
      <c r="A114" t="s">
        <v>307</v>
      </c>
      <c r="B114">
        <v>6</v>
      </c>
      <c r="C114">
        <v>0.2068965517241379</v>
      </c>
      <c r="D114">
        <v>0.3265607166827866</v>
      </c>
      <c r="E114">
        <v>0.1375520695752745</v>
      </c>
      <c r="F114">
        <v>9.470260783800811</v>
      </c>
      <c r="G114">
        <v>0.05816709676157818</v>
      </c>
    </row>
    <row r="115" spans="1:7">
      <c r="A115" t="s">
        <v>428</v>
      </c>
      <c r="B115">
        <v>6</v>
      </c>
      <c r="C115">
        <v>0.2068965517241379</v>
      </c>
      <c r="D115">
        <v>0.3515055491663493</v>
      </c>
      <c r="E115">
        <v>0.1907064814772955</v>
      </c>
      <c r="F115">
        <v>10.19366092582413</v>
      </c>
      <c r="G115">
        <v>0.07531259800712747</v>
      </c>
    </row>
    <row r="116" spans="1:7">
      <c r="A116" t="s">
        <v>72</v>
      </c>
      <c r="B116">
        <v>6</v>
      </c>
      <c r="C116">
        <v>0.2068965517241379</v>
      </c>
      <c r="D116">
        <v>0.3628980492116772</v>
      </c>
      <c r="E116">
        <v>0.1281473564355881</v>
      </c>
      <c r="F116">
        <v>10.52404342713864</v>
      </c>
      <c r="G116">
        <v>0.02114206249810444</v>
      </c>
    </row>
    <row r="117" spans="1:7">
      <c r="A117" t="s">
        <v>367</v>
      </c>
      <c r="B117">
        <v>6</v>
      </c>
      <c r="C117">
        <v>0.2068965517241379</v>
      </c>
      <c r="D117">
        <v>0.3566571104503279</v>
      </c>
      <c r="E117">
        <v>0.1847163208642197</v>
      </c>
      <c r="F117">
        <v>10.34305620305951</v>
      </c>
      <c r="G117">
        <v>0.06886083782125881</v>
      </c>
    </row>
    <row r="118" spans="1:7">
      <c r="A118" t="s">
        <v>252</v>
      </c>
      <c r="B118">
        <v>6</v>
      </c>
      <c r="C118">
        <v>0.2068965517241379</v>
      </c>
      <c r="D118">
        <v>0.3515081440858676</v>
      </c>
      <c r="E118">
        <v>0.1589604936423107</v>
      </c>
      <c r="F118">
        <v>10.19373617849016</v>
      </c>
      <c r="G118">
        <v>0.04822650445608722</v>
      </c>
    </row>
    <row r="119" spans="1:7">
      <c r="A119" t="s">
        <v>74</v>
      </c>
      <c r="B119">
        <v>6</v>
      </c>
      <c r="C119">
        <v>0.2068965517241379</v>
      </c>
      <c r="D119">
        <v>0.333323438795569</v>
      </c>
      <c r="E119">
        <v>0.1138160669141519</v>
      </c>
      <c r="F119">
        <v>9.666379725071501</v>
      </c>
      <c r="G119">
        <v>0.02054589346914757</v>
      </c>
    </row>
    <row r="120" spans="1:7">
      <c r="A120" t="s">
        <v>47</v>
      </c>
      <c r="B120">
        <v>6</v>
      </c>
      <c r="C120">
        <v>0.2068965517241379</v>
      </c>
      <c r="D120">
        <v>0.3657218704969301</v>
      </c>
      <c r="E120">
        <v>0.1097166952167596</v>
      </c>
      <c r="F120">
        <v>10.60593424441097</v>
      </c>
      <c r="G120">
        <v>0.01905082024906517</v>
      </c>
    </row>
    <row r="121" spans="1:7">
      <c r="A121" t="s">
        <v>239</v>
      </c>
      <c r="B121">
        <v>6</v>
      </c>
      <c r="C121">
        <v>0.2068965517241379</v>
      </c>
      <c r="D121">
        <v>0.3468887284136993</v>
      </c>
      <c r="E121">
        <v>0.166093777968703</v>
      </c>
      <c r="F121">
        <v>10.05977312399728</v>
      </c>
      <c r="G121">
        <v>0.04755947040146589</v>
      </c>
    </row>
    <row r="122" spans="1:7">
      <c r="A122" t="s">
        <v>193</v>
      </c>
      <c r="B122">
        <v>6</v>
      </c>
      <c r="C122">
        <v>0.2068965517241379</v>
      </c>
      <c r="D122">
        <v>0.3386129383516558</v>
      </c>
      <c r="E122">
        <v>0.1211154621653516</v>
      </c>
      <c r="F122">
        <v>9.819775212198019</v>
      </c>
      <c r="G122">
        <v>0.02062869806051357</v>
      </c>
    </row>
    <row r="123" spans="1:7">
      <c r="A123" t="s">
        <v>1025</v>
      </c>
      <c r="B123">
        <v>6</v>
      </c>
      <c r="C123">
        <v>0.2068965517241379</v>
      </c>
      <c r="D123">
        <v>0.3699184164050155</v>
      </c>
      <c r="E123">
        <v>0.646057109305459</v>
      </c>
      <c r="F123">
        <v>10.72763407574545</v>
      </c>
      <c r="G123">
        <v>0.4947830311005704</v>
      </c>
    </row>
    <row r="124" spans="1:7">
      <c r="A124" t="s">
        <v>358</v>
      </c>
      <c r="B124">
        <v>6</v>
      </c>
      <c r="C124">
        <v>0.2068965517241379</v>
      </c>
      <c r="D124">
        <v>0.3568917044609466</v>
      </c>
      <c r="E124">
        <v>0.2366532199293171</v>
      </c>
      <c r="F124">
        <v>10.34985942936745</v>
      </c>
      <c r="G124">
        <v>0.08509884972654432</v>
      </c>
    </row>
    <row r="125" spans="1:7">
      <c r="A125" t="s">
        <v>54</v>
      </c>
      <c r="B125">
        <v>6</v>
      </c>
      <c r="C125">
        <v>0.2068965517241379</v>
      </c>
      <c r="D125">
        <v>0.3905906844293541</v>
      </c>
      <c r="E125">
        <v>0.07230608957449759</v>
      </c>
      <c r="F125">
        <v>11.32712984845127</v>
      </c>
      <c r="G125">
        <v>0.01625200247017922</v>
      </c>
    </row>
    <row r="126" spans="1:7">
      <c r="A126" t="s">
        <v>78</v>
      </c>
      <c r="B126">
        <v>6</v>
      </c>
      <c r="C126">
        <v>0.2068965517241379</v>
      </c>
      <c r="D126">
        <v>0.3235724139551568</v>
      </c>
      <c r="E126">
        <v>0.0562472709889604</v>
      </c>
      <c r="F126">
        <v>9.383600004699549</v>
      </c>
      <c r="G126">
        <v>0.009947962627256703</v>
      </c>
    </row>
    <row r="127" spans="1:7">
      <c r="A127" t="s">
        <v>396</v>
      </c>
      <c r="B127">
        <v>6</v>
      </c>
      <c r="C127">
        <v>0.2068965517241379</v>
      </c>
      <c r="D127">
        <v>0.3739616750533858</v>
      </c>
      <c r="E127">
        <v>0.1738314221812567</v>
      </c>
      <c r="F127">
        <v>10.84488857654819</v>
      </c>
      <c r="G127">
        <v>0.04557159295717086</v>
      </c>
    </row>
    <row r="128" spans="1:7">
      <c r="A128" t="s">
        <v>315</v>
      </c>
      <c r="B128">
        <v>6</v>
      </c>
      <c r="C128">
        <v>0.2068965517241379</v>
      </c>
      <c r="D128">
        <v>0.3723888215208824</v>
      </c>
      <c r="E128">
        <v>0.1740546435520999</v>
      </c>
      <c r="F128">
        <v>10.79927582410559</v>
      </c>
      <c r="G128">
        <v>0.2259697480418668</v>
      </c>
    </row>
    <row r="129" spans="1:7">
      <c r="A129" t="s">
        <v>60</v>
      </c>
      <c r="B129">
        <v>6</v>
      </c>
      <c r="C129">
        <v>0.2068965517241379</v>
      </c>
      <c r="D129">
        <v>0.3459098610878</v>
      </c>
      <c r="E129">
        <v>0.09873331667153808</v>
      </c>
      <c r="F129">
        <v>10.0313859715462</v>
      </c>
      <c r="G129">
        <v>0.01615408275122774</v>
      </c>
    </row>
    <row r="130" spans="1:7">
      <c r="A130" t="s">
        <v>181</v>
      </c>
      <c r="B130">
        <v>6</v>
      </c>
      <c r="C130">
        <v>0.2068965517241379</v>
      </c>
      <c r="D130">
        <v>0.3415011887702348</v>
      </c>
      <c r="E130">
        <v>0.1347732866380761</v>
      </c>
      <c r="F130">
        <v>9.903534474336809</v>
      </c>
      <c r="G130">
        <v>0.03737026831014137</v>
      </c>
    </row>
    <row r="131" spans="1:7">
      <c r="A131" t="s">
        <v>135</v>
      </c>
      <c r="B131">
        <v>6</v>
      </c>
      <c r="C131">
        <v>0.2068965517241379</v>
      </c>
      <c r="D131">
        <v>0.32536629779442</v>
      </c>
      <c r="E131">
        <v>0.1668721332788193</v>
      </c>
      <c r="F131">
        <v>9.435622636038181</v>
      </c>
      <c r="G131">
        <v>0.03355401234006097</v>
      </c>
    </row>
    <row r="132" spans="1:7">
      <c r="A132" t="s">
        <v>540</v>
      </c>
      <c r="B132">
        <v>6</v>
      </c>
      <c r="C132">
        <v>0.2068965517241379</v>
      </c>
      <c r="D132">
        <v>0.3470463781481203</v>
      </c>
      <c r="E132">
        <v>0.4077517688443615</v>
      </c>
      <c r="F132">
        <v>10.06434496629549</v>
      </c>
      <c r="G132">
        <v>0.3878152743359812</v>
      </c>
    </row>
    <row r="133" spans="1:7">
      <c r="A133" t="s">
        <v>127</v>
      </c>
      <c r="B133">
        <v>5</v>
      </c>
      <c r="C133">
        <v>0.1724137931034483</v>
      </c>
      <c r="D133">
        <v>0.2687702612371103</v>
      </c>
      <c r="E133">
        <v>0.0951527902223676</v>
      </c>
      <c r="F133">
        <v>7.794337575876201</v>
      </c>
      <c r="G133">
        <v>0.01437035383021455</v>
      </c>
    </row>
    <row r="134" spans="1:7">
      <c r="A134" t="s">
        <v>492</v>
      </c>
      <c r="B134">
        <v>5</v>
      </c>
      <c r="C134">
        <v>0.1724137931034483</v>
      </c>
      <c r="D134">
        <v>0.3267666209443134</v>
      </c>
      <c r="E134">
        <v>0.7017361660800121</v>
      </c>
      <c r="F134">
        <v>9.476232007385089</v>
      </c>
      <c r="G134">
        <v>0.5974171743099816</v>
      </c>
    </row>
    <row r="135" spans="1:7">
      <c r="A135" t="s">
        <v>220</v>
      </c>
      <c r="B135">
        <v>5</v>
      </c>
      <c r="C135">
        <v>0.1724137931034483</v>
      </c>
      <c r="D135">
        <v>0.2881690906786311</v>
      </c>
      <c r="E135">
        <v>0.2473213955632544</v>
      </c>
      <c r="F135">
        <v>8.3569036296803</v>
      </c>
      <c r="G135">
        <v>0.05175672814501042</v>
      </c>
    </row>
    <row r="136" spans="1:7">
      <c r="A136" t="s">
        <v>413</v>
      </c>
      <c r="B136">
        <v>5</v>
      </c>
      <c r="C136">
        <v>0.1724137931034483</v>
      </c>
      <c r="D136">
        <v>0.2653948217022717</v>
      </c>
      <c r="E136">
        <v>0.3311710853879941</v>
      </c>
      <c r="F136">
        <v>7.69644982936588</v>
      </c>
      <c r="G136">
        <v>0.1807575313890211</v>
      </c>
    </row>
    <row r="137" spans="1:7">
      <c r="A137" t="s">
        <v>91</v>
      </c>
      <c r="B137">
        <v>5</v>
      </c>
      <c r="C137">
        <v>0.1724137931034483</v>
      </c>
      <c r="D137">
        <v>0.3226314196383431</v>
      </c>
      <c r="E137">
        <v>0.1318902579789575</v>
      </c>
      <c r="F137">
        <v>9.356311169511951</v>
      </c>
      <c r="G137">
        <v>0.02335422677561388</v>
      </c>
    </row>
    <row r="138" spans="1:7">
      <c r="A138" t="s">
        <v>89</v>
      </c>
      <c r="B138">
        <v>5</v>
      </c>
      <c r="C138">
        <v>0.1724137931034483</v>
      </c>
      <c r="D138">
        <v>0.2669474559851559</v>
      </c>
      <c r="E138">
        <v>0.06109774765022438</v>
      </c>
      <c r="F138">
        <v>7.741476223569521</v>
      </c>
      <c r="G138">
        <v>0.01662458408712167</v>
      </c>
    </row>
    <row r="139" spans="1:7">
      <c r="A139" t="s">
        <v>196</v>
      </c>
      <c r="B139">
        <v>5</v>
      </c>
      <c r="C139">
        <v>0.1724137931034483</v>
      </c>
      <c r="D139">
        <v>0.3181776019780327</v>
      </c>
      <c r="E139">
        <v>0.1063581373692108</v>
      </c>
      <c r="F139">
        <v>9.227150457362949</v>
      </c>
      <c r="G139">
        <v>0.0359379415968516</v>
      </c>
    </row>
    <row r="140" spans="1:7">
      <c r="A140" t="s">
        <v>68</v>
      </c>
      <c r="B140">
        <v>5</v>
      </c>
      <c r="C140">
        <v>0.1724137931034483</v>
      </c>
      <c r="D140">
        <v>0.2728736500860641</v>
      </c>
      <c r="E140">
        <v>0.09809565241272776</v>
      </c>
      <c r="F140">
        <v>7.913335852495861</v>
      </c>
      <c r="G140">
        <v>0.01630209107593746</v>
      </c>
    </row>
    <row r="141" spans="1:7">
      <c r="A141" t="s">
        <v>277</v>
      </c>
      <c r="B141">
        <v>5</v>
      </c>
      <c r="C141">
        <v>0.1724137931034483</v>
      </c>
      <c r="D141">
        <v>0.2812054298697214</v>
      </c>
      <c r="E141">
        <v>0.1270882488943315</v>
      </c>
      <c r="F141">
        <v>8.154957466221919</v>
      </c>
      <c r="G141">
        <v>0.07515458951720483</v>
      </c>
    </row>
    <row r="142" spans="1:7">
      <c r="A142" t="s">
        <v>410</v>
      </c>
      <c r="B142">
        <v>5</v>
      </c>
      <c r="C142">
        <v>0.1724137931034483</v>
      </c>
      <c r="D142">
        <v>0.2854610438550717</v>
      </c>
      <c r="E142">
        <v>0.3422723561053304</v>
      </c>
      <c r="F142">
        <v>8.27837027179708</v>
      </c>
      <c r="G142">
        <v>0.07813080173788695</v>
      </c>
    </row>
    <row r="143" spans="1:7">
      <c r="A143" t="s">
        <v>203</v>
      </c>
      <c r="B143">
        <v>5</v>
      </c>
      <c r="C143">
        <v>0.1724137931034483</v>
      </c>
      <c r="D143">
        <v>0.3279025868167493</v>
      </c>
      <c r="E143">
        <v>0.1481900797947381</v>
      </c>
      <c r="F143">
        <v>9.509175017685729</v>
      </c>
      <c r="G143">
        <v>0.0180744879895439</v>
      </c>
    </row>
    <row r="144" spans="1:7">
      <c r="A144" t="s">
        <v>1026</v>
      </c>
      <c r="B144">
        <v>5</v>
      </c>
      <c r="C144">
        <v>0.1724137931034483</v>
      </c>
      <c r="D144">
        <v>0.2756291893531769</v>
      </c>
      <c r="E144">
        <v>0.6453004427871839</v>
      </c>
      <c r="F144">
        <v>7.993246491242131</v>
      </c>
      <c r="G144">
        <v>0.48221861748131</v>
      </c>
    </row>
    <row r="145" spans="1:7">
      <c r="A145" t="s">
        <v>168</v>
      </c>
      <c r="B145">
        <v>5</v>
      </c>
      <c r="C145">
        <v>0.1724137931034483</v>
      </c>
      <c r="D145">
        <v>0.2829654026327018</v>
      </c>
      <c r="E145">
        <v>0.1390825884414595</v>
      </c>
      <c r="F145">
        <v>8.205996676348349</v>
      </c>
      <c r="G145">
        <v>0.03976995644050423</v>
      </c>
    </row>
    <row r="146" spans="1:7">
      <c r="A146" t="s">
        <v>329</v>
      </c>
      <c r="B146">
        <v>5</v>
      </c>
      <c r="C146">
        <v>0.1724137931034483</v>
      </c>
      <c r="D146">
        <v>0.2886568683606003</v>
      </c>
      <c r="E146">
        <v>0.2571821438638573</v>
      </c>
      <c r="F146">
        <v>8.37104918245741</v>
      </c>
      <c r="G146">
        <v>0.1140495213873025</v>
      </c>
    </row>
    <row r="147" spans="1:7">
      <c r="A147" t="s">
        <v>278</v>
      </c>
      <c r="B147">
        <v>4</v>
      </c>
      <c r="C147">
        <v>0.1379310344827586</v>
      </c>
      <c r="D147">
        <v>0.2199194133636914</v>
      </c>
      <c r="E147">
        <v>0.1712331965992157</v>
      </c>
      <c r="F147">
        <v>6.377662987547049</v>
      </c>
      <c r="G147">
        <v>0.0371822698948242</v>
      </c>
    </row>
    <row r="148" spans="1:7">
      <c r="A148" t="s">
        <v>552</v>
      </c>
      <c r="B148">
        <v>4</v>
      </c>
      <c r="C148">
        <v>0.1379310344827586</v>
      </c>
      <c r="D148">
        <v>0.2268924897611544</v>
      </c>
      <c r="E148">
        <v>0.3577306993807356</v>
      </c>
      <c r="F148">
        <v>6.579882203073479</v>
      </c>
      <c r="G148">
        <v>0.1868954329656418</v>
      </c>
    </row>
    <row r="149" spans="1:7">
      <c r="A149" t="s">
        <v>265</v>
      </c>
      <c r="B149">
        <v>4</v>
      </c>
      <c r="C149">
        <v>0.1379310344827586</v>
      </c>
      <c r="D149">
        <v>0.2542157445071769</v>
      </c>
      <c r="E149">
        <v>0.3534405210456557</v>
      </c>
      <c r="F149">
        <v>7.37225659070813</v>
      </c>
      <c r="G149">
        <v>0.05931971344138932</v>
      </c>
    </row>
    <row r="150" spans="1:7">
      <c r="A150" t="s">
        <v>120</v>
      </c>
      <c r="B150">
        <v>4</v>
      </c>
      <c r="C150">
        <v>0.1379310344827586</v>
      </c>
      <c r="D150">
        <v>0.23800992204636</v>
      </c>
      <c r="E150">
        <v>0.1061179987802418</v>
      </c>
      <c r="F150">
        <v>6.902287739344441</v>
      </c>
      <c r="G150">
        <v>0.02073156210332575</v>
      </c>
    </row>
    <row r="151" spans="1:7">
      <c r="A151" t="s">
        <v>226</v>
      </c>
      <c r="B151">
        <v>4</v>
      </c>
      <c r="C151">
        <v>0.1379310344827586</v>
      </c>
      <c r="D151">
        <v>0.2252668220947721</v>
      </c>
      <c r="E151">
        <v>0.1094965038975935</v>
      </c>
      <c r="F151">
        <v>6.53273784074839</v>
      </c>
      <c r="G151">
        <v>0.03212698996758825</v>
      </c>
    </row>
    <row r="152" spans="1:7">
      <c r="A152" t="s">
        <v>190</v>
      </c>
      <c r="B152">
        <v>4</v>
      </c>
      <c r="C152">
        <v>0.1379310344827586</v>
      </c>
      <c r="D152">
        <v>0.2055417166435873</v>
      </c>
      <c r="E152">
        <v>0.09294089537902361</v>
      </c>
      <c r="F152">
        <v>5.96070978266403</v>
      </c>
      <c r="G152">
        <v>0.01030250102819952</v>
      </c>
    </row>
    <row r="153" spans="1:7">
      <c r="A153" t="s">
        <v>258</v>
      </c>
      <c r="B153">
        <v>4</v>
      </c>
      <c r="C153">
        <v>0.1379310344827586</v>
      </c>
      <c r="D153">
        <v>0.2270618897776662</v>
      </c>
      <c r="E153">
        <v>0.1180630649829376</v>
      </c>
      <c r="F153">
        <v>6.58479480355232</v>
      </c>
      <c r="G153">
        <v>0.01154968712249535</v>
      </c>
    </row>
    <row r="154" spans="1:7">
      <c r="A154" t="s">
        <v>355</v>
      </c>
      <c r="B154">
        <v>4</v>
      </c>
      <c r="C154">
        <v>0.1379310344827586</v>
      </c>
      <c r="D154">
        <v>0.2613154941971238</v>
      </c>
      <c r="E154">
        <v>0.2233948496863903</v>
      </c>
      <c r="F154">
        <v>7.57814933171659</v>
      </c>
      <c r="G154">
        <v>0.09563458217583845</v>
      </c>
    </row>
    <row r="155" spans="1:7">
      <c r="A155" t="s">
        <v>99</v>
      </c>
      <c r="B155">
        <v>4</v>
      </c>
      <c r="C155">
        <v>0.1379310344827586</v>
      </c>
      <c r="D155">
        <v>0.2279543889351855</v>
      </c>
      <c r="E155">
        <v>0.06912630068574881</v>
      </c>
      <c r="F155">
        <v>6.610677279120379</v>
      </c>
      <c r="G155">
        <v>0.01185169271351517</v>
      </c>
    </row>
    <row r="156" spans="1:7">
      <c r="A156" t="s">
        <v>314</v>
      </c>
      <c r="B156">
        <v>4</v>
      </c>
      <c r="C156">
        <v>0.1379310344827586</v>
      </c>
      <c r="D156">
        <v>0.2515122906228572</v>
      </c>
      <c r="E156">
        <v>0.1506204597815221</v>
      </c>
      <c r="F156">
        <v>7.29385642806286</v>
      </c>
      <c r="G156">
        <v>0.04482449796628223</v>
      </c>
    </row>
    <row r="157" spans="1:7">
      <c r="A157" t="s">
        <v>429</v>
      </c>
      <c r="B157">
        <v>4</v>
      </c>
      <c r="C157">
        <v>0.1379310344827586</v>
      </c>
      <c r="D157">
        <v>0.249766964263711</v>
      </c>
      <c r="E157">
        <v>0.6524199824461404</v>
      </c>
      <c r="F157">
        <v>7.24324196364762</v>
      </c>
      <c r="G157">
        <v>0.2987052470592396</v>
      </c>
    </row>
    <row r="158" spans="1:7">
      <c r="A158" t="s">
        <v>272</v>
      </c>
      <c r="B158">
        <v>4</v>
      </c>
      <c r="C158">
        <v>0.1379310344827586</v>
      </c>
      <c r="D158">
        <v>0.2082519580692583</v>
      </c>
      <c r="E158">
        <v>0.1052682724167576</v>
      </c>
      <c r="F158">
        <v>6.03930678400849</v>
      </c>
      <c r="G158">
        <v>0.01154674797460033</v>
      </c>
    </row>
    <row r="159" spans="1:7">
      <c r="A159" t="s">
        <v>105</v>
      </c>
      <c r="B159">
        <v>4</v>
      </c>
      <c r="C159">
        <v>0.1379310344827586</v>
      </c>
      <c r="D159">
        <v>0.2250656918233707</v>
      </c>
      <c r="E159">
        <v>0.08235483999595487</v>
      </c>
      <c r="F159">
        <v>6.52690506287775</v>
      </c>
      <c r="G159">
        <v>0.01494744479203319</v>
      </c>
    </row>
    <row r="160" spans="1:7">
      <c r="A160" t="s">
        <v>223</v>
      </c>
      <c r="B160">
        <v>4</v>
      </c>
      <c r="C160">
        <v>0.1379310344827586</v>
      </c>
      <c r="D160">
        <v>0.2195352832862555</v>
      </c>
      <c r="E160">
        <v>0.1128460162629351</v>
      </c>
      <c r="F160">
        <v>6.36652321530141</v>
      </c>
      <c r="G160">
        <v>0.01136508951396475</v>
      </c>
    </row>
    <row r="161" spans="1:7">
      <c r="A161" t="s">
        <v>116</v>
      </c>
      <c r="B161">
        <v>4</v>
      </c>
      <c r="C161">
        <v>0.1379310344827586</v>
      </c>
      <c r="D161">
        <v>0.2231392856024107</v>
      </c>
      <c r="E161">
        <v>0.06949317559362166</v>
      </c>
      <c r="F161">
        <v>6.47103928246991</v>
      </c>
      <c r="G161">
        <v>0.01185433122909972</v>
      </c>
    </row>
    <row r="162" spans="1:7">
      <c r="A162" t="s">
        <v>101</v>
      </c>
      <c r="B162">
        <v>4</v>
      </c>
      <c r="C162">
        <v>0.1379310344827586</v>
      </c>
      <c r="D162">
        <v>0.2412467776214966</v>
      </c>
      <c r="E162">
        <v>0.1232015262823831</v>
      </c>
      <c r="F162">
        <v>6.9961565510234</v>
      </c>
      <c r="G162">
        <v>0.02165498588444606</v>
      </c>
    </row>
    <row r="163" spans="1:7">
      <c r="A163" t="s">
        <v>157</v>
      </c>
      <c r="B163">
        <v>4</v>
      </c>
      <c r="C163">
        <v>0.1379310344827586</v>
      </c>
      <c r="D163">
        <v>0.235193764134889</v>
      </c>
      <c r="E163">
        <v>0.0922649018862596</v>
      </c>
      <c r="F163">
        <v>6.82061915991178</v>
      </c>
      <c r="G163">
        <v>0.02992837161344826</v>
      </c>
    </row>
    <row r="164" spans="1:7">
      <c r="A164" t="s">
        <v>162</v>
      </c>
      <c r="B164">
        <v>4</v>
      </c>
      <c r="C164">
        <v>0.1379310344827586</v>
      </c>
      <c r="D164">
        <v>0.2182546929892265</v>
      </c>
      <c r="E164">
        <v>0.05751363219536045</v>
      </c>
      <c r="F164">
        <v>6.329386096687569</v>
      </c>
      <c r="G164">
        <v>0.009744153679812859</v>
      </c>
    </row>
    <row r="165" spans="1:7">
      <c r="A165" t="s">
        <v>458</v>
      </c>
      <c r="B165">
        <v>4</v>
      </c>
      <c r="C165">
        <v>0.1379310344827586</v>
      </c>
      <c r="D165">
        <v>0.2286603040396679</v>
      </c>
      <c r="E165">
        <v>0.6251984642743098</v>
      </c>
      <c r="F165">
        <v>6.63114881715037</v>
      </c>
      <c r="G165">
        <v>0.3998319054536089</v>
      </c>
    </row>
    <row r="166" spans="1:7">
      <c r="A166" t="s">
        <v>260</v>
      </c>
      <c r="B166">
        <v>4</v>
      </c>
      <c r="C166">
        <v>0.1379310344827586</v>
      </c>
      <c r="D166">
        <v>0.2190083338751765</v>
      </c>
      <c r="E166">
        <v>0.2492811583037277</v>
      </c>
      <c r="F166">
        <v>6.351241682380119</v>
      </c>
      <c r="G166">
        <v>0.09901013226713364</v>
      </c>
    </row>
    <row r="167" spans="1:7">
      <c r="A167" t="s">
        <v>400</v>
      </c>
      <c r="B167">
        <v>4</v>
      </c>
      <c r="C167">
        <v>0.1379310344827586</v>
      </c>
      <c r="D167">
        <v>0.2194556759281079</v>
      </c>
      <c r="E167">
        <v>0.1992709136871408</v>
      </c>
      <c r="F167">
        <v>6.36421460191513</v>
      </c>
      <c r="G167">
        <v>0.03506198245679262</v>
      </c>
    </row>
    <row r="168" spans="1:7">
      <c r="A168" t="s">
        <v>231</v>
      </c>
      <c r="B168">
        <v>4</v>
      </c>
      <c r="C168">
        <v>0.1379310344827586</v>
      </c>
      <c r="D168">
        <v>0.2061955826457107</v>
      </c>
      <c r="E168">
        <v>0.1548305262454245</v>
      </c>
      <c r="F168">
        <v>5.979671896725611</v>
      </c>
      <c r="G168">
        <v>0.02473430162894998</v>
      </c>
    </row>
    <row r="169" spans="1:7">
      <c r="A169" t="s">
        <v>321</v>
      </c>
      <c r="B169">
        <v>4</v>
      </c>
      <c r="C169">
        <v>0.1379310344827586</v>
      </c>
      <c r="D169">
        <v>0.2039503940310997</v>
      </c>
      <c r="E169">
        <v>0.2055637994269202</v>
      </c>
      <c r="F169">
        <v>5.91456142690189</v>
      </c>
      <c r="G169">
        <v>0.05419340608058669</v>
      </c>
    </row>
    <row r="170" spans="1:7">
      <c r="A170" t="s">
        <v>106</v>
      </c>
      <c r="B170">
        <v>3</v>
      </c>
      <c r="C170">
        <v>0.103448275862069</v>
      </c>
      <c r="D170">
        <v>0.1656598828444155</v>
      </c>
      <c r="E170">
        <v>0.09687220300198401</v>
      </c>
      <c r="F170">
        <v>4.80413660248805</v>
      </c>
      <c r="G170">
        <v>0.01269204140498327</v>
      </c>
    </row>
    <row r="171" spans="1:7">
      <c r="A171" t="s">
        <v>188</v>
      </c>
      <c r="B171">
        <v>3</v>
      </c>
      <c r="C171">
        <v>0.103448275862069</v>
      </c>
      <c r="D171">
        <v>0.2087492976700455</v>
      </c>
      <c r="E171">
        <v>0.0802763301182392</v>
      </c>
      <c r="F171">
        <v>6.05372963243132</v>
      </c>
      <c r="G171">
        <v>0.02135419906742998</v>
      </c>
    </row>
    <row r="172" spans="1:7">
      <c r="A172" t="s">
        <v>192</v>
      </c>
      <c r="B172">
        <v>3</v>
      </c>
      <c r="C172">
        <v>0.103448275862069</v>
      </c>
      <c r="D172">
        <v>0.16830634048663</v>
      </c>
      <c r="E172">
        <v>0.1509328638389326</v>
      </c>
      <c r="F172">
        <v>4.88088387411227</v>
      </c>
      <c r="G172">
        <v>0.03020497791625887</v>
      </c>
    </row>
    <row r="173" spans="1:7">
      <c r="A173" t="s">
        <v>395</v>
      </c>
      <c r="B173">
        <v>3</v>
      </c>
      <c r="C173">
        <v>0.103448275862069</v>
      </c>
      <c r="D173">
        <v>0.1667349940436569</v>
      </c>
      <c r="E173">
        <v>0.5004501278196146</v>
      </c>
      <c r="F173">
        <v>4.83531482726605</v>
      </c>
      <c r="G173">
        <v>0.1845789166453509</v>
      </c>
    </row>
    <row r="174" spans="1:7">
      <c r="A174" t="s">
        <v>426</v>
      </c>
      <c r="B174">
        <v>3</v>
      </c>
      <c r="C174">
        <v>0.103448275862069</v>
      </c>
      <c r="D174">
        <v>0.1629357931942586</v>
      </c>
      <c r="E174">
        <v>0.2723017035971678</v>
      </c>
      <c r="F174">
        <v>4.7251380026335</v>
      </c>
      <c r="G174">
        <v>0.1770164405169484</v>
      </c>
    </row>
    <row r="175" spans="1:7">
      <c r="A175" t="s">
        <v>301</v>
      </c>
      <c r="B175">
        <v>3</v>
      </c>
      <c r="C175">
        <v>0.103448275862069</v>
      </c>
      <c r="D175">
        <v>0.1718915170889065</v>
      </c>
      <c r="E175">
        <v>0.108612405896051</v>
      </c>
      <c r="F175">
        <v>4.98485399557829</v>
      </c>
      <c r="G175">
        <v>0.0107100516445194</v>
      </c>
    </row>
    <row r="176" spans="1:7">
      <c r="A176" t="s">
        <v>232</v>
      </c>
      <c r="B176">
        <v>3</v>
      </c>
      <c r="C176">
        <v>0.103448275862069</v>
      </c>
      <c r="D176">
        <v>0.1495413564990435</v>
      </c>
      <c r="E176">
        <v>0.1423334214806208</v>
      </c>
      <c r="F176">
        <v>4.33669933847226</v>
      </c>
      <c r="G176">
        <v>0.03274100323451037</v>
      </c>
    </row>
    <row r="177" spans="1:7">
      <c r="A177" t="s">
        <v>77</v>
      </c>
      <c r="B177">
        <v>3</v>
      </c>
      <c r="C177">
        <v>0.103448275862069</v>
      </c>
      <c r="D177">
        <v>0.1857272031255769</v>
      </c>
      <c r="E177">
        <v>0.05505496708848773</v>
      </c>
      <c r="F177">
        <v>5.38608889064173</v>
      </c>
      <c r="G177">
        <v>0.01068034748617929</v>
      </c>
    </row>
    <row r="178" spans="1:7">
      <c r="A178" t="s">
        <v>276</v>
      </c>
      <c r="B178">
        <v>3</v>
      </c>
      <c r="C178">
        <v>0.103448275862069</v>
      </c>
      <c r="D178">
        <v>0.16712544264685</v>
      </c>
      <c r="E178">
        <v>0.09870576221197</v>
      </c>
      <c r="F178">
        <v>4.846637836758649</v>
      </c>
      <c r="G178">
        <v>0.02035425840099686</v>
      </c>
    </row>
    <row r="179" spans="1:7">
      <c r="A179" t="s">
        <v>98</v>
      </c>
      <c r="B179">
        <v>3</v>
      </c>
      <c r="C179">
        <v>0.103448275862069</v>
      </c>
      <c r="D179">
        <v>0.1869740319867503</v>
      </c>
      <c r="E179">
        <v>0.07430767962601205</v>
      </c>
      <c r="F179">
        <v>5.42224692761576</v>
      </c>
      <c r="G179">
        <v>0.01486226489451596</v>
      </c>
    </row>
    <row r="180" spans="1:7">
      <c r="A180" t="s">
        <v>298</v>
      </c>
      <c r="B180">
        <v>3</v>
      </c>
      <c r="C180">
        <v>0.103448275862069</v>
      </c>
      <c r="D180">
        <v>0.1631227963513131</v>
      </c>
      <c r="E180">
        <v>0.1256932498075808</v>
      </c>
      <c r="F180">
        <v>4.730561094188079</v>
      </c>
      <c r="G180">
        <v>0.01648393809435507</v>
      </c>
    </row>
    <row r="181" spans="1:7">
      <c r="A181" t="s">
        <v>513</v>
      </c>
      <c r="B181">
        <v>3</v>
      </c>
      <c r="C181">
        <v>0.103448275862069</v>
      </c>
      <c r="D181">
        <v>0.2097134259921541</v>
      </c>
      <c r="E181">
        <v>0.2722447610491913</v>
      </c>
      <c r="F181">
        <v>6.08168935377247</v>
      </c>
      <c r="G181">
        <v>0.1151940345100075</v>
      </c>
    </row>
    <row r="182" spans="1:7">
      <c r="A182" t="s">
        <v>456</v>
      </c>
      <c r="B182">
        <v>3</v>
      </c>
      <c r="C182">
        <v>0.103448275862069</v>
      </c>
      <c r="D182">
        <v>0.1788850822060848</v>
      </c>
      <c r="E182">
        <v>0.7957181801801745</v>
      </c>
      <c r="F182">
        <v>5.18766738397646</v>
      </c>
      <c r="G182">
        <v>0.237574712794457</v>
      </c>
    </row>
    <row r="183" spans="1:7">
      <c r="A183" t="s">
        <v>477</v>
      </c>
      <c r="B183">
        <v>3</v>
      </c>
      <c r="C183">
        <v>0.103448275862069</v>
      </c>
      <c r="D183">
        <v>0.16886479791809</v>
      </c>
      <c r="E183">
        <v>0.3433173868633901</v>
      </c>
      <c r="F183">
        <v>4.89707913962461</v>
      </c>
      <c r="G183">
        <v>0.04805337947847959</v>
      </c>
    </row>
    <row r="184" spans="1:7">
      <c r="A184" t="s">
        <v>107</v>
      </c>
      <c r="B184">
        <v>3</v>
      </c>
      <c r="C184">
        <v>0.103448275862069</v>
      </c>
      <c r="D184">
        <v>0.169290805414481</v>
      </c>
      <c r="E184">
        <v>0.06750736314928991</v>
      </c>
      <c r="F184">
        <v>4.90943335701995</v>
      </c>
      <c r="G184">
        <v>0.01388090326659482</v>
      </c>
    </row>
    <row r="185" spans="1:7">
      <c r="A185" t="s">
        <v>275</v>
      </c>
      <c r="B185">
        <v>3</v>
      </c>
      <c r="C185">
        <v>0.103448275862069</v>
      </c>
      <c r="D185">
        <v>0.1763176096194814</v>
      </c>
      <c r="E185">
        <v>0.1022865506047428</v>
      </c>
      <c r="F185">
        <v>5.113210678964959</v>
      </c>
      <c r="G185">
        <v>0.02761626831724843</v>
      </c>
    </row>
    <row r="186" spans="1:7">
      <c r="A186" t="s">
        <v>454</v>
      </c>
      <c r="B186">
        <v>3</v>
      </c>
      <c r="C186">
        <v>0.103448275862069</v>
      </c>
      <c r="D186">
        <v>0.1757664671688048</v>
      </c>
      <c r="E186">
        <v>0.2158783201947198</v>
      </c>
      <c r="F186">
        <v>5.09722754789534</v>
      </c>
      <c r="G186">
        <v>0.03497659655752716</v>
      </c>
    </row>
    <row r="187" spans="1:7">
      <c r="A187" t="s">
        <v>115</v>
      </c>
      <c r="B187">
        <v>3</v>
      </c>
      <c r="C187">
        <v>0.103448275862069</v>
      </c>
      <c r="D187">
        <v>0.1472632491484283</v>
      </c>
      <c r="E187">
        <v>0.05276508968405624</v>
      </c>
      <c r="F187">
        <v>4.27063422530442</v>
      </c>
      <c r="G187">
        <v>0.008124456581151778</v>
      </c>
    </row>
    <row r="188" spans="1:7">
      <c r="A188" t="s">
        <v>104</v>
      </c>
      <c r="B188">
        <v>3</v>
      </c>
      <c r="C188">
        <v>0.103448275862069</v>
      </c>
      <c r="D188">
        <v>0.1680106204723993</v>
      </c>
      <c r="E188">
        <v>0.06386957100061116</v>
      </c>
      <c r="F188">
        <v>4.872307993699581</v>
      </c>
      <c r="G188">
        <v>0.00855511086234164</v>
      </c>
    </row>
    <row r="189" spans="1:7">
      <c r="A189" t="s">
        <v>228</v>
      </c>
      <c r="B189">
        <v>3</v>
      </c>
      <c r="C189">
        <v>0.103448275862069</v>
      </c>
      <c r="D189">
        <v>0.189726322416291</v>
      </c>
      <c r="E189">
        <v>0.07155639481952296</v>
      </c>
      <c r="F189">
        <v>5.50206335007244</v>
      </c>
      <c r="G189">
        <v>0.01046275931157506</v>
      </c>
    </row>
    <row r="190" spans="1:7">
      <c r="A190" t="s">
        <v>320</v>
      </c>
      <c r="B190">
        <v>3</v>
      </c>
      <c r="C190">
        <v>0.103448275862069</v>
      </c>
      <c r="D190">
        <v>0.1551009378261642</v>
      </c>
      <c r="E190">
        <v>0.09493476978404408</v>
      </c>
      <c r="F190">
        <v>4.497927196958761</v>
      </c>
      <c r="G190">
        <v>0.01219676709388604</v>
      </c>
    </row>
    <row r="191" spans="1:7">
      <c r="A191" t="s">
        <v>1027</v>
      </c>
      <c r="B191">
        <v>3</v>
      </c>
      <c r="C191">
        <v>0.103448275862069</v>
      </c>
      <c r="D191">
        <v>0.1878251776923286</v>
      </c>
      <c r="E191">
        <v>1</v>
      </c>
      <c r="F191">
        <v>5.44693015307753</v>
      </c>
      <c r="G191">
        <v>1</v>
      </c>
    </row>
    <row r="192" spans="1:7">
      <c r="A192" t="s">
        <v>386</v>
      </c>
      <c r="B192">
        <v>3</v>
      </c>
      <c r="C192">
        <v>0.103448275862069</v>
      </c>
      <c r="D192">
        <v>0.1710395655755035</v>
      </c>
      <c r="E192">
        <v>0.4115878395700656</v>
      </c>
      <c r="F192">
        <v>4.9601474016896</v>
      </c>
      <c r="G192">
        <v>0.1275639532077315</v>
      </c>
    </row>
    <row r="193" spans="1:7">
      <c r="A193" t="s">
        <v>170</v>
      </c>
      <c r="B193">
        <v>3</v>
      </c>
      <c r="C193">
        <v>0.103448275862069</v>
      </c>
      <c r="D193">
        <v>0.1909563256206407</v>
      </c>
      <c r="E193">
        <v>0.1638850669531145</v>
      </c>
      <c r="F193">
        <v>5.537733442998579</v>
      </c>
      <c r="G193">
        <v>0.0227412886966086</v>
      </c>
    </row>
    <row r="194" spans="1:7">
      <c r="A194" t="s">
        <v>294</v>
      </c>
      <c r="B194">
        <v>3</v>
      </c>
      <c r="C194">
        <v>0.103448275862069</v>
      </c>
      <c r="D194">
        <v>0.1452032554556293</v>
      </c>
      <c r="E194">
        <v>0.06903622576675993</v>
      </c>
      <c r="F194">
        <v>4.21089440821325</v>
      </c>
      <c r="G194">
        <v>0.006978900356478831</v>
      </c>
    </row>
    <row r="195" spans="1:7">
      <c r="A195" t="s">
        <v>325</v>
      </c>
      <c r="B195">
        <v>3</v>
      </c>
      <c r="C195">
        <v>0.103448275862069</v>
      </c>
      <c r="D195">
        <v>0.1425509576987445</v>
      </c>
      <c r="E195">
        <v>0.1168476062637494</v>
      </c>
      <c r="F195">
        <v>4.13397777326359</v>
      </c>
      <c r="G195">
        <v>0.04081442544260456</v>
      </c>
    </row>
    <row r="196" spans="1:7">
      <c r="A196" t="s">
        <v>284</v>
      </c>
      <c r="B196">
        <v>3</v>
      </c>
      <c r="C196">
        <v>0.103448275862069</v>
      </c>
      <c r="D196">
        <v>0.1658152103902459</v>
      </c>
      <c r="E196">
        <v>0.1577677765539297</v>
      </c>
      <c r="F196">
        <v>4.80864110131713</v>
      </c>
      <c r="G196">
        <v>0.01691889822562656</v>
      </c>
    </row>
    <row r="197" spans="1:7">
      <c r="A197" t="s">
        <v>253</v>
      </c>
      <c r="B197">
        <v>3</v>
      </c>
      <c r="C197">
        <v>0.103448275862069</v>
      </c>
      <c r="D197">
        <v>0.1839275654392438</v>
      </c>
      <c r="E197">
        <v>0.199398385027981</v>
      </c>
      <c r="F197">
        <v>5.33389939773807</v>
      </c>
      <c r="G197">
        <v>0.04467346488291137</v>
      </c>
    </row>
    <row r="198" spans="1:7">
      <c r="A198" t="s">
        <v>473</v>
      </c>
      <c r="B198">
        <v>3</v>
      </c>
      <c r="C198">
        <v>0.103448275862069</v>
      </c>
      <c r="D198">
        <v>0.1627782121115617</v>
      </c>
      <c r="E198">
        <v>0.225205680485776</v>
      </c>
      <c r="F198">
        <v>4.720568151235289</v>
      </c>
      <c r="G198">
        <v>0.1610138062362537</v>
      </c>
    </row>
    <row r="199" spans="1:7">
      <c r="A199" t="s">
        <v>363</v>
      </c>
      <c r="B199">
        <v>3</v>
      </c>
      <c r="C199">
        <v>0.103448275862069</v>
      </c>
      <c r="D199">
        <v>0.168848690842039</v>
      </c>
      <c r="E199">
        <v>0.4814357402695443</v>
      </c>
      <c r="F199">
        <v>4.89661203441913</v>
      </c>
      <c r="G199">
        <v>0.09828574065315417</v>
      </c>
    </row>
    <row r="200" spans="1:7">
      <c r="A200" t="s">
        <v>155</v>
      </c>
      <c r="B200">
        <v>2</v>
      </c>
      <c r="C200">
        <v>0.06896551724137931</v>
      </c>
      <c r="D200">
        <v>0.1100551035530552</v>
      </c>
      <c r="E200">
        <v>0.08622496781203313</v>
      </c>
      <c r="F200">
        <v>3.1915980030386</v>
      </c>
      <c r="G200">
        <v>0.01069309660247321</v>
      </c>
    </row>
    <row r="201" spans="1:7">
      <c r="A201" t="s">
        <v>338</v>
      </c>
      <c r="B201">
        <v>2</v>
      </c>
      <c r="C201">
        <v>0.06896551724137931</v>
      </c>
      <c r="D201">
        <v>0.1167391144285655</v>
      </c>
      <c r="E201">
        <v>0.07389659465799235</v>
      </c>
      <c r="F201">
        <v>3.3854343184284</v>
      </c>
      <c r="G201">
        <v>0.09984507891323674</v>
      </c>
    </row>
    <row r="202" spans="1:7">
      <c r="A202" t="s">
        <v>1028</v>
      </c>
      <c r="B202">
        <v>2</v>
      </c>
      <c r="C202">
        <v>0.06896551724137931</v>
      </c>
      <c r="D202">
        <v>0.1249237499019703</v>
      </c>
      <c r="E202">
        <v>0.9721273002225341</v>
      </c>
      <c r="F202">
        <v>3.62278874715714</v>
      </c>
      <c r="G202">
        <v>0.7051123482273383</v>
      </c>
    </row>
    <row r="203" spans="1:7">
      <c r="A203" t="s">
        <v>324</v>
      </c>
      <c r="B203">
        <v>2</v>
      </c>
      <c r="C203">
        <v>0.06896551724137931</v>
      </c>
      <c r="D203">
        <v>0.1226755944660259</v>
      </c>
      <c r="E203">
        <v>0.1179283639100463</v>
      </c>
      <c r="F203">
        <v>3.55759223951475</v>
      </c>
      <c r="G203">
        <v>0.01178328350998189</v>
      </c>
    </row>
    <row r="204" spans="1:7">
      <c r="A204" t="s">
        <v>1029</v>
      </c>
      <c r="B204">
        <v>2</v>
      </c>
      <c r="C204">
        <v>0.06896551724137931</v>
      </c>
      <c r="D204">
        <v>0.1288211020045317</v>
      </c>
      <c r="E204">
        <v>0.5680750233622812</v>
      </c>
      <c r="F204">
        <v>3.73581195813142</v>
      </c>
      <c r="G204">
        <v>0.4775639334933531</v>
      </c>
    </row>
    <row r="205" spans="1:7">
      <c r="A205" t="s">
        <v>544</v>
      </c>
      <c r="B205">
        <v>2</v>
      </c>
      <c r="C205">
        <v>0.06896551724137931</v>
      </c>
      <c r="D205">
        <v>0.1355668391445896</v>
      </c>
      <c r="E205">
        <v>0.7230078465678946</v>
      </c>
      <c r="F205">
        <v>3.9314383351931</v>
      </c>
      <c r="G205">
        <v>0.1549038498490605</v>
      </c>
    </row>
    <row r="206" spans="1:7">
      <c r="A206" t="s">
        <v>85</v>
      </c>
      <c r="B206">
        <v>2</v>
      </c>
      <c r="C206">
        <v>0.06896551724137931</v>
      </c>
      <c r="D206">
        <v>0.1166150879844017</v>
      </c>
      <c r="E206">
        <v>0.06251333577646635</v>
      </c>
      <c r="F206">
        <v>3.38183755154765</v>
      </c>
      <c r="G206">
        <v>0.009366832516541636</v>
      </c>
    </row>
    <row r="207" spans="1:7">
      <c r="A207" t="s">
        <v>146</v>
      </c>
      <c r="B207">
        <v>2</v>
      </c>
      <c r="C207">
        <v>0.06896551724137931</v>
      </c>
      <c r="D207">
        <v>0.09659276378026277</v>
      </c>
      <c r="E207">
        <v>0.07350359787548463</v>
      </c>
      <c r="F207">
        <v>2.80119014962762</v>
      </c>
      <c r="G207">
        <v>0.0100654668736847</v>
      </c>
    </row>
    <row r="208" spans="1:7">
      <c r="A208" t="s">
        <v>293</v>
      </c>
      <c r="B208">
        <v>2</v>
      </c>
      <c r="C208">
        <v>0.06896551724137931</v>
      </c>
      <c r="D208">
        <v>0.1008629365804238</v>
      </c>
      <c r="E208">
        <v>0.06378710388601687</v>
      </c>
      <c r="F208">
        <v>2.92502516083229</v>
      </c>
      <c r="G208">
        <v>0.006138416769969928</v>
      </c>
    </row>
    <row r="209" spans="1:7">
      <c r="A209" t="s">
        <v>1030</v>
      </c>
      <c r="B209">
        <v>2</v>
      </c>
      <c r="C209">
        <v>0.06896551724137931</v>
      </c>
      <c r="D209">
        <v>0.1135895021224938</v>
      </c>
      <c r="E209">
        <v>0.1930144020760547</v>
      </c>
      <c r="F209">
        <v>3.29409556155232</v>
      </c>
      <c r="G209">
        <v>0.02698024367947169</v>
      </c>
    </row>
    <row r="210" spans="1:7">
      <c r="A210" t="s">
        <v>299</v>
      </c>
      <c r="B210">
        <v>2</v>
      </c>
      <c r="C210">
        <v>0.06896551724137931</v>
      </c>
      <c r="D210">
        <v>0.1177464270696265</v>
      </c>
      <c r="E210">
        <v>0.1792608315633839</v>
      </c>
      <c r="F210">
        <v>3.41464638501917</v>
      </c>
      <c r="G210">
        <v>0.02635956168993534</v>
      </c>
    </row>
    <row r="211" spans="1:7">
      <c r="A211" t="s">
        <v>1031</v>
      </c>
      <c r="B211">
        <v>2</v>
      </c>
      <c r="C211">
        <v>0.06896551724137931</v>
      </c>
      <c r="D211">
        <v>0.1038232316813983</v>
      </c>
      <c r="E211">
        <v>0.1882592833308541</v>
      </c>
      <c r="F211">
        <v>3.01087371876055</v>
      </c>
      <c r="G211">
        <v>0.1736752229884744</v>
      </c>
    </row>
    <row r="212" spans="1:7">
      <c r="A212" t="s">
        <v>326</v>
      </c>
      <c r="B212">
        <v>2</v>
      </c>
      <c r="C212">
        <v>0.06896551724137931</v>
      </c>
      <c r="D212">
        <v>0.1203987248265114</v>
      </c>
      <c r="E212">
        <v>0.1438117398127626</v>
      </c>
      <c r="F212">
        <v>3.49156301996883</v>
      </c>
      <c r="G212">
        <v>0.06919171311019831</v>
      </c>
    </row>
    <row r="213" spans="1:7">
      <c r="A213" t="s">
        <v>202</v>
      </c>
      <c r="B213">
        <v>2</v>
      </c>
      <c r="C213">
        <v>0.06896551724137931</v>
      </c>
      <c r="D213">
        <v>0.1118490135423452</v>
      </c>
      <c r="E213">
        <v>0.1170054379235872</v>
      </c>
      <c r="F213">
        <v>3.24362139272801</v>
      </c>
      <c r="G213">
        <v>0.01828153302227211</v>
      </c>
    </row>
    <row r="214" spans="1:7">
      <c r="A214" t="s">
        <v>376</v>
      </c>
      <c r="B214">
        <v>2</v>
      </c>
      <c r="C214">
        <v>0.06896551724137931</v>
      </c>
      <c r="D214">
        <v>0.1140780654084493</v>
      </c>
      <c r="E214">
        <v>0.09404932408924957</v>
      </c>
      <c r="F214">
        <v>3.30826389684503</v>
      </c>
      <c r="G214">
        <v>0.008174851894805215</v>
      </c>
    </row>
    <row r="215" spans="1:7">
      <c r="A215" t="s">
        <v>234</v>
      </c>
      <c r="B215">
        <v>2</v>
      </c>
      <c r="C215">
        <v>0.06896551724137931</v>
      </c>
      <c r="D215">
        <v>0.1053155815417872</v>
      </c>
      <c r="E215">
        <v>0.0804244743807659</v>
      </c>
      <c r="F215">
        <v>3.05415186471183</v>
      </c>
      <c r="G215">
        <v>0.007531845370786746</v>
      </c>
    </row>
    <row r="216" spans="1:7">
      <c r="A216" t="s">
        <v>125</v>
      </c>
      <c r="B216">
        <v>2</v>
      </c>
      <c r="C216">
        <v>0.06896551724137931</v>
      </c>
      <c r="D216">
        <v>0.1100816559838438</v>
      </c>
      <c r="E216">
        <v>0.05293785162358032</v>
      </c>
      <c r="F216">
        <v>3.19236802353147</v>
      </c>
      <c r="G216">
        <v>0.0079158578955231</v>
      </c>
    </row>
    <row r="217" spans="1:7">
      <c r="A217" t="s">
        <v>372</v>
      </c>
      <c r="B217">
        <v>2</v>
      </c>
      <c r="C217">
        <v>0.06896551724137931</v>
      </c>
      <c r="D217">
        <v>0.1077043659250714</v>
      </c>
      <c r="E217">
        <v>0.2104186073400549</v>
      </c>
      <c r="F217">
        <v>3.12342661182707</v>
      </c>
      <c r="G217">
        <v>0.1062257263172162</v>
      </c>
    </row>
    <row r="218" spans="1:7">
      <c r="A218" t="s">
        <v>84</v>
      </c>
      <c r="B218">
        <v>2</v>
      </c>
      <c r="C218">
        <v>0.06896551724137931</v>
      </c>
      <c r="D218">
        <v>0.122126195132899</v>
      </c>
      <c r="E218">
        <v>0.04563569434721896</v>
      </c>
      <c r="F218">
        <v>3.54165965885407</v>
      </c>
      <c r="G218">
        <v>0.008672371346982269</v>
      </c>
    </row>
    <row r="219" spans="1:7">
      <c r="A219" t="s">
        <v>235</v>
      </c>
      <c r="B219">
        <v>2</v>
      </c>
      <c r="C219">
        <v>0.06896551724137931</v>
      </c>
      <c r="D219">
        <v>0.1177198746388379</v>
      </c>
      <c r="E219">
        <v>0.1886626202285659</v>
      </c>
      <c r="F219">
        <v>3.4138763645263</v>
      </c>
      <c r="G219">
        <v>0.02838548319720823</v>
      </c>
    </row>
    <row r="220" spans="1:7">
      <c r="A220" t="s">
        <v>159</v>
      </c>
      <c r="B220">
        <v>2</v>
      </c>
      <c r="C220">
        <v>0.06896551724137931</v>
      </c>
      <c r="D220">
        <v>0.09659276378026277</v>
      </c>
      <c r="E220">
        <v>0.04880552107301502</v>
      </c>
      <c r="F220">
        <v>2.80119014962762</v>
      </c>
      <c r="G220">
        <v>0.007129576940091916</v>
      </c>
    </row>
    <row r="221" spans="1:7">
      <c r="A221" t="s">
        <v>306</v>
      </c>
      <c r="B221">
        <v>2</v>
      </c>
      <c r="C221">
        <v>0.06896551724137931</v>
      </c>
      <c r="D221">
        <v>0.1054194109635728</v>
      </c>
      <c r="E221">
        <v>0.09536969623606852</v>
      </c>
      <c r="F221">
        <v>3.05716291794361</v>
      </c>
      <c r="G221">
        <v>0.008410481409328045</v>
      </c>
    </row>
    <row r="222" spans="1:7">
      <c r="A222" t="s">
        <v>263</v>
      </c>
      <c r="B222">
        <v>2</v>
      </c>
      <c r="C222">
        <v>0.06896551724137931</v>
      </c>
      <c r="D222">
        <v>0.1310103647614407</v>
      </c>
      <c r="E222">
        <v>0.2710980636792741</v>
      </c>
      <c r="F222">
        <v>3.79930057808178</v>
      </c>
      <c r="G222">
        <v>0.06352511182723422</v>
      </c>
    </row>
    <row r="223" spans="1:7">
      <c r="A223" t="s">
        <v>261</v>
      </c>
      <c r="B223">
        <v>2</v>
      </c>
      <c r="C223">
        <v>0.06896551724137931</v>
      </c>
      <c r="D223">
        <v>0.1003840994620279</v>
      </c>
      <c r="E223">
        <v>0.1501908487551626</v>
      </c>
      <c r="F223">
        <v>2.91113888439881</v>
      </c>
      <c r="G223">
        <v>0.02511467570929649</v>
      </c>
    </row>
    <row r="224" spans="1:7">
      <c r="A224" t="s">
        <v>137</v>
      </c>
      <c r="B224">
        <v>2</v>
      </c>
      <c r="C224">
        <v>0.06896551724137931</v>
      </c>
      <c r="D224">
        <v>0.1067267320748476</v>
      </c>
      <c r="E224">
        <v>0.09719891921452184</v>
      </c>
      <c r="F224">
        <v>3.09507523017058</v>
      </c>
      <c r="G224">
        <v>0.01323473361741458</v>
      </c>
    </row>
    <row r="225" spans="1:7">
      <c r="A225" t="s">
        <v>471</v>
      </c>
      <c r="B225">
        <v>2</v>
      </c>
      <c r="C225">
        <v>0.06896551724137931</v>
      </c>
      <c r="D225">
        <v>0.1011709339245135</v>
      </c>
      <c r="E225">
        <v>0.1606970445810071</v>
      </c>
      <c r="F225">
        <v>2.93395708381089</v>
      </c>
      <c r="G225">
        <v>0.05992861350304187</v>
      </c>
    </row>
    <row r="226" spans="1:7">
      <c r="A226" t="s">
        <v>303</v>
      </c>
      <c r="B226">
        <v>2</v>
      </c>
      <c r="C226">
        <v>0.06896551724137931</v>
      </c>
      <c r="D226">
        <v>0.1100163874243121</v>
      </c>
      <c r="E226">
        <v>0.2290921164096765</v>
      </c>
      <c r="F226">
        <v>3.19047523530505</v>
      </c>
      <c r="G226">
        <v>0.0793227313637619</v>
      </c>
    </row>
    <row r="227" spans="1:7">
      <c r="A227" t="s">
        <v>310</v>
      </c>
      <c r="B227">
        <v>2</v>
      </c>
      <c r="C227">
        <v>0.06896551724137931</v>
      </c>
      <c r="D227">
        <v>0.134571104855491</v>
      </c>
      <c r="E227">
        <v>0.1277701080913664</v>
      </c>
      <c r="F227">
        <v>3.90256204080924</v>
      </c>
      <c r="G227">
        <v>0.01259445366299584</v>
      </c>
    </row>
    <row r="228" spans="1:7">
      <c r="A228" t="s">
        <v>153</v>
      </c>
      <c r="B228">
        <v>2</v>
      </c>
      <c r="C228">
        <v>0.06896551724137931</v>
      </c>
      <c r="D228">
        <v>0.09851219895244</v>
      </c>
      <c r="E228">
        <v>0.08150667049279174</v>
      </c>
      <c r="F228">
        <v>2.85685376962076</v>
      </c>
      <c r="G228">
        <v>0.01518792394344192</v>
      </c>
    </row>
    <row r="229" spans="1:7">
      <c r="A229" t="s">
        <v>100</v>
      </c>
      <c r="B229">
        <v>2</v>
      </c>
      <c r="C229">
        <v>0.06896551724137931</v>
      </c>
      <c r="D229">
        <v>0.1067267320748476</v>
      </c>
      <c r="E229">
        <v>0.06929012824136101</v>
      </c>
      <c r="F229">
        <v>3.09507523017058</v>
      </c>
      <c r="G229">
        <v>0.009759496114792106</v>
      </c>
    </row>
    <row r="230" spans="1:7">
      <c r="A230" t="s">
        <v>264</v>
      </c>
      <c r="B230">
        <v>2</v>
      </c>
      <c r="C230">
        <v>0.06896551724137931</v>
      </c>
      <c r="D230">
        <v>0.1194396178268031</v>
      </c>
      <c r="E230">
        <v>0.2106731434780489</v>
      </c>
      <c r="F230">
        <v>3.46374891697729</v>
      </c>
      <c r="G230">
        <v>0.06174182791600123</v>
      </c>
    </row>
    <row r="231" spans="1:7">
      <c r="A231" t="s">
        <v>519</v>
      </c>
      <c r="B231">
        <v>2</v>
      </c>
      <c r="C231">
        <v>0.06896551724137931</v>
      </c>
      <c r="D231">
        <v>0.1368741602558645</v>
      </c>
      <c r="E231">
        <v>0.3791071284658284</v>
      </c>
      <c r="F231">
        <v>3.96935064742007</v>
      </c>
      <c r="G231">
        <v>0.0408604247277515</v>
      </c>
    </row>
    <row r="232" spans="1:7">
      <c r="A232" t="s">
        <v>302</v>
      </c>
      <c r="B232">
        <v>2</v>
      </c>
      <c r="C232">
        <v>0.06896551724137931</v>
      </c>
      <c r="D232">
        <v>0.1046534865861624</v>
      </c>
      <c r="E232">
        <v>0.1328459080993734</v>
      </c>
      <c r="F232">
        <v>3.03495111099871</v>
      </c>
      <c r="G232">
        <v>0.01416643988882546</v>
      </c>
    </row>
    <row r="233" spans="1:7">
      <c r="A233" t="s">
        <v>517</v>
      </c>
      <c r="B233">
        <v>2</v>
      </c>
      <c r="C233">
        <v>0.06896551724137931</v>
      </c>
      <c r="D233">
        <v>0.1350679676978245</v>
      </c>
      <c r="E233">
        <v>0.1677491912771573</v>
      </c>
      <c r="F233">
        <v>3.91697106323691</v>
      </c>
      <c r="G233">
        <v>0.4792515466908043</v>
      </c>
    </row>
    <row r="234" spans="1:7">
      <c r="A234" t="s">
        <v>81</v>
      </c>
      <c r="B234">
        <v>2</v>
      </c>
      <c r="C234">
        <v>0.06896551724137931</v>
      </c>
      <c r="D234">
        <v>0.1355668391445896</v>
      </c>
      <c r="E234">
        <v>0.047470844677773</v>
      </c>
      <c r="F234">
        <v>3.9314383351931</v>
      </c>
      <c r="G234">
        <v>0.009269533909546185</v>
      </c>
    </row>
    <row r="235" spans="1:7">
      <c r="A235" t="s">
        <v>383</v>
      </c>
      <c r="B235">
        <v>2</v>
      </c>
      <c r="C235">
        <v>0.06896551724137931</v>
      </c>
      <c r="D235">
        <v>0.1196249203753338</v>
      </c>
      <c r="E235">
        <v>0.1950496681875281</v>
      </c>
      <c r="F235">
        <v>3.46912269088468</v>
      </c>
      <c r="G235">
        <v>0.05310325479147607</v>
      </c>
    </row>
    <row r="236" spans="1:7">
      <c r="A236" t="s">
        <v>236</v>
      </c>
      <c r="B236">
        <v>2</v>
      </c>
      <c r="C236">
        <v>0.06896551724137931</v>
      </c>
      <c r="D236">
        <v>0.09195221452109346</v>
      </c>
      <c r="E236">
        <v>0.06189103965895734</v>
      </c>
      <c r="F236">
        <v>2.66661422111171</v>
      </c>
      <c r="G236">
        <v>0.00855879251137689</v>
      </c>
    </row>
    <row r="237" spans="1:7">
      <c r="A237" t="s">
        <v>511</v>
      </c>
      <c r="B237">
        <v>2</v>
      </c>
      <c r="C237">
        <v>0.06896551724137931</v>
      </c>
      <c r="D237">
        <v>0.1216273236861338</v>
      </c>
      <c r="E237">
        <v>0.1050697715318156</v>
      </c>
      <c r="F237">
        <v>3.52719238689788</v>
      </c>
      <c r="G237">
        <v>0.07530206171987484</v>
      </c>
    </row>
    <row r="238" spans="1:7">
      <c r="A238" t="s">
        <v>122</v>
      </c>
      <c r="B238">
        <v>2</v>
      </c>
      <c r="C238">
        <v>0.06896551724137931</v>
      </c>
      <c r="D238">
        <v>0.1189005570528538</v>
      </c>
      <c r="E238">
        <v>0.04821976234715262</v>
      </c>
      <c r="F238">
        <v>3.44811615453276</v>
      </c>
      <c r="G238">
        <v>0.009136747044845421</v>
      </c>
    </row>
    <row r="239" spans="1:7">
      <c r="A239" t="s">
        <v>271</v>
      </c>
      <c r="B239">
        <v>2</v>
      </c>
      <c r="C239">
        <v>0.06896551724137931</v>
      </c>
      <c r="D239">
        <v>0.1047053324939521</v>
      </c>
      <c r="E239">
        <v>0.1085122229937622</v>
      </c>
      <c r="F239">
        <v>3.03645464232461</v>
      </c>
      <c r="G239">
        <v>0.01439721529645228</v>
      </c>
    </row>
    <row r="240" spans="1:7">
      <c r="A240" t="s">
        <v>166</v>
      </c>
      <c r="B240">
        <v>2</v>
      </c>
      <c r="C240">
        <v>0.06896551724137931</v>
      </c>
      <c r="D240">
        <v>0.1182033147443579</v>
      </c>
      <c r="E240">
        <v>0.1339106198413059</v>
      </c>
      <c r="F240">
        <v>3.42789612758638</v>
      </c>
      <c r="G240">
        <v>0.01821652188038181</v>
      </c>
    </row>
    <row r="241" spans="1:7">
      <c r="A241" t="s">
        <v>1032</v>
      </c>
      <c r="B241">
        <v>2</v>
      </c>
      <c r="C241">
        <v>0.06896551724137931</v>
      </c>
      <c r="D241">
        <v>0.1085620755618707</v>
      </c>
      <c r="E241">
        <v>0.5002334128157225</v>
      </c>
      <c r="F241">
        <v>3.14830019129425</v>
      </c>
      <c r="G241">
        <v>0.2306608270430157</v>
      </c>
    </row>
    <row r="242" spans="1:7">
      <c r="A242" t="s">
        <v>530</v>
      </c>
      <c r="B242">
        <v>2</v>
      </c>
      <c r="C242">
        <v>0.06896551724137931</v>
      </c>
      <c r="D242">
        <v>0.1305114933146755</v>
      </c>
      <c r="E242">
        <v>0.9541932341776092</v>
      </c>
      <c r="F242">
        <v>3.78483330612559</v>
      </c>
      <c r="G242">
        <v>0.654195246617985</v>
      </c>
    </row>
    <row r="243" spans="1:7">
      <c r="A243" t="s">
        <v>210</v>
      </c>
      <c r="B243">
        <v>2</v>
      </c>
      <c r="C243">
        <v>0.06896551724137931</v>
      </c>
      <c r="D243">
        <v>0.1008629365804238</v>
      </c>
      <c r="E243">
        <v>0.04561727164400943</v>
      </c>
      <c r="F243">
        <v>2.92502516083229</v>
      </c>
      <c r="G243">
        <v>0.006885253170225988</v>
      </c>
    </row>
    <row r="244" spans="1:7">
      <c r="A244" t="s">
        <v>336</v>
      </c>
      <c r="B244">
        <v>2</v>
      </c>
      <c r="C244">
        <v>0.06896551724137931</v>
      </c>
      <c r="D244">
        <v>0.1081613327248124</v>
      </c>
      <c r="E244">
        <v>0.1563200544431666</v>
      </c>
      <c r="F244">
        <v>3.136678649019561</v>
      </c>
      <c r="G244">
        <v>0.02660681880505495</v>
      </c>
    </row>
    <row r="245" spans="1:7">
      <c r="A245" t="s">
        <v>296</v>
      </c>
      <c r="B245">
        <v>2</v>
      </c>
      <c r="C245">
        <v>0.06896551724137931</v>
      </c>
      <c r="D245">
        <v>0.1111869185867203</v>
      </c>
      <c r="E245">
        <v>0.09445172297051134</v>
      </c>
      <c r="F245">
        <v>3.22442063901489</v>
      </c>
      <c r="G245">
        <v>0.009008959767245577</v>
      </c>
    </row>
    <row r="246" spans="1:7">
      <c r="A246" t="s">
        <v>437</v>
      </c>
      <c r="B246">
        <v>1</v>
      </c>
      <c r="C246">
        <v>0.03448275862068965</v>
      </c>
      <c r="D246">
        <v>0.07227203413782725</v>
      </c>
      <c r="E246">
        <v>0.7098212576400896</v>
      </c>
      <c r="F246">
        <v>2.09588898999699</v>
      </c>
      <c r="G246">
        <v>0.1853296369417833</v>
      </c>
    </row>
    <row r="247" spans="1:7">
      <c r="A247" t="s">
        <v>461</v>
      </c>
      <c r="B247">
        <v>1</v>
      </c>
      <c r="C247">
        <v>0.03448275862068965</v>
      </c>
      <c r="D247">
        <v>0.06534670830061655</v>
      </c>
      <c r="E247">
        <v>0.0917707402857294</v>
      </c>
      <c r="F247">
        <v>1.89505454071788</v>
      </c>
      <c r="G247">
        <v>0.02922055011579121</v>
      </c>
    </row>
    <row r="248" spans="1:7">
      <c r="A248" t="s">
        <v>380</v>
      </c>
      <c r="B248">
        <v>1</v>
      </c>
      <c r="C248">
        <v>0.03448275862068965</v>
      </c>
      <c r="D248">
        <v>0.07152745195524793</v>
      </c>
      <c r="E248">
        <v>0.08780142911299157</v>
      </c>
      <c r="F248">
        <v>2.07429610670219</v>
      </c>
      <c r="G248">
        <v>0.02565188703885995</v>
      </c>
    </row>
    <row r="249" spans="1:7">
      <c r="A249" t="s">
        <v>199</v>
      </c>
      <c r="B249">
        <v>1</v>
      </c>
      <c r="C249">
        <v>0.03448275862068965</v>
      </c>
      <c r="D249">
        <v>0.07152745195524793</v>
      </c>
      <c r="E249">
        <v>0.105454499985333</v>
      </c>
      <c r="F249">
        <v>2.07429610670219</v>
      </c>
      <c r="G249">
        <v>0.01536615887228499</v>
      </c>
    </row>
    <row r="250" spans="1:7">
      <c r="A250" t="s">
        <v>327</v>
      </c>
      <c r="B250">
        <v>1</v>
      </c>
      <c r="C250">
        <v>0.03448275862068965</v>
      </c>
      <c r="D250">
        <v>0.05965344428318551</v>
      </c>
      <c r="E250">
        <v>0.2617934996741874</v>
      </c>
      <c r="F250">
        <v>1.72994988421238</v>
      </c>
      <c r="G250">
        <v>0.04319933347427168</v>
      </c>
    </row>
    <row r="251" spans="1:7">
      <c r="A251" t="s">
        <v>1033</v>
      </c>
      <c r="B251">
        <v>1</v>
      </c>
      <c r="C251">
        <v>0.03448275862068965</v>
      </c>
      <c r="D251">
        <v>0.05941764424666104</v>
      </c>
      <c r="E251">
        <v>0.915587556961194</v>
      </c>
      <c r="F251">
        <v>1.72311168315317</v>
      </c>
      <c r="G251">
        <v>0.426480529746788</v>
      </c>
    </row>
    <row r="252" spans="1:7">
      <c r="A252" t="s">
        <v>152</v>
      </c>
      <c r="B252">
        <v>1</v>
      </c>
      <c r="C252">
        <v>0.03448275862068965</v>
      </c>
      <c r="D252">
        <v>0.07152745195524793</v>
      </c>
      <c r="E252">
        <v>0.07455998740039238</v>
      </c>
      <c r="F252">
        <v>2.07429610670219</v>
      </c>
      <c r="G252">
        <v>0.01170001254101861</v>
      </c>
    </row>
    <row r="253" spans="1:7">
      <c r="A253" t="s">
        <v>165</v>
      </c>
      <c r="B253">
        <v>1</v>
      </c>
      <c r="C253">
        <v>0.03448275862068965</v>
      </c>
      <c r="D253">
        <v>0.0547168383641362</v>
      </c>
      <c r="E253">
        <v>0.03831338598668998</v>
      </c>
      <c r="F253">
        <v>1.58678831255995</v>
      </c>
      <c r="G253">
        <v>0.009194335307778179</v>
      </c>
    </row>
    <row r="254" spans="1:7">
      <c r="A254" t="s">
        <v>247</v>
      </c>
      <c r="B254">
        <v>1</v>
      </c>
      <c r="C254">
        <v>0.03448275862068965</v>
      </c>
      <c r="D254">
        <v>0.06263252511226448</v>
      </c>
      <c r="E254">
        <v>0.04468325406297918</v>
      </c>
      <c r="F254">
        <v>1.81634322825567</v>
      </c>
      <c r="G254">
        <v>0.0282614650106253</v>
      </c>
    </row>
    <row r="255" spans="1:7">
      <c r="A255" t="s">
        <v>462</v>
      </c>
      <c r="B255">
        <v>1</v>
      </c>
      <c r="C255">
        <v>0.03448275862068965</v>
      </c>
      <c r="D255">
        <v>0.05057219074686242</v>
      </c>
      <c r="E255">
        <v>0.1297356580892607</v>
      </c>
      <c r="F255">
        <v>1.46659353165901</v>
      </c>
      <c r="G255">
        <v>0.01031373565006919</v>
      </c>
    </row>
    <row r="256" spans="1:7">
      <c r="A256" t="s">
        <v>87</v>
      </c>
      <c r="B256">
        <v>1</v>
      </c>
      <c r="C256">
        <v>0.03448275862068965</v>
      </c>
      <c r="D256">
        <v>0.05941764424666104</v>
      </c>
      <c r="E256">
        <v>0.02233972029462162</v>
      </c>
      <c r="F256">
        <v>1.72311168315317</v>
      </c>
      <c r="G256">
        <v>0.003503087372317219</v>
      </c>
    </row>
    <row r="257" spans="1:7">
      <c r="A257" t="s">
        <v>346</v>
      </c>
      <c r="B257">
        <v>1</v>
      </c>
      <c r="C257">
        <v>0.03448275862068965</v>
      </c>
      <c r="D257">
        <v>0.05057219074686242</v>
      </c>
      <c r="E257">
        <v>0.06521604322640262</v>
      </c>
      <c r="F257">
        <v>1.46659353165901</v>
      </c>
      <c r="G257">
        <v>0.006174026692332673</v>
      </c>
    </row>
    <row r="258" spans="1:7">
      <c r="A258" t="s">
        <v>401</v>
      </c>
      <c r="B258">
        <v>1</v>
      </c>
      <c r="C258">
        <v>0.03448275862068965</v>
      </c>
      <c r="D258">
        <v>0.06714768389197552</v>
      </c>
      <c r="E258">
        <v>0.08611525385228661</v>
      </c>
      <c r="F258">
        <v>1.94728283286729</v>
      </c>
      <c r="G258">
        <v>0.007374879387892003</v>
      </c>
    </row>
    <row r="259" spans="1:7">
      <c r="A259" t="s">
        <v>189</v>
      </c>
      <c r="B259">
        <v>1</v>
      </c>
      <c r="C259">
        <v>0.03448275862068965</v>
      </c>
      <c r="D259">
        <v>0.04138002377423104</v>
      </c>
      <c r="E259">
        <v>0.04476541032600091</v>
      </c>
      <c r="F259">
        <v>1.2000206894527</v>
      </c>
      <c r="G259">
        <v>0.007598348435636369</v>
      </c>
    </row>
    <row r="260" spans="1:7">
      <c r="A260" t="s">
        <v>397</v>
      </c>
      <c r="B260">
        <v>1</v>
      </c>
      <c r="C260">
        <v>0.03448275862068965</v>
      </c>
      <c r="D260">
        <v>0.07508819204929827</v>
      </c>
      <c r="E260">
        <v>0.09362819080678106</v>
      </c>
      <c r="F260">
        <v>2.17755756942965</v>
      </c>
      <c r="G260">
        <v>0.008324160018817767</v>
      </c>
    </row>
    <row r="261" spans="1:7">
      <c r="A261" t="s">
        <v>420</v>
      </c>
      <c r="B261">
        <v>1</v>
      </c>
      <c r="C261">
        <v>0.03448275862068965</v>
      </c>
      <c r="D261">
        <v>0.05255257708151378</v>
      </c>
      <c r="E261">
        <v>0.1866449729044004</v>
      </c>
      <c r="F261">
        <v>1.5240247353639</v>
      </c>
      <c r="G261">
        <v>0.05158354911658588</v>
      </c>
    </row>
    <row r="262" spans="1:7">
      <c r="A262" t="s">
        <v>332</v>
      </c>
      <c r="B262">
        <v>1</v>
      </c>
      <c r="C262">
        <v>0.03448275862068965</v>
      </c>
      <c r="D262">
        <v>0.06495227380982208</v>
      </c>
      <c r="E262">
        <v>0.4070018017169288</v>
      </c>
      <c r="F262">
        <v>1.88361594048484</v>
      </c>
      <c r="G262">
        <v>0.06298455364685003</v>
      </c>
    </row>
    <row r="263" spans="1:7">
      <c r="A263" t="s">
        <v>505</v>
      </c>
      <c r="B263">
        <v>1</v>
      </c>
      <c r="C263">
        <v>0.03448275862068965</v>
      </c>
      <c r="D263">
        <v>0.06714768389197552</v>
      </c>
      <c r="E263">
        <v>0.8483417410874812</v>
      </c>
      <c r="F263">
        <v>1.94728283286729</v>
      </c>
      <c r="G263">
        <v>0.3878810855180783</v>
      </c>
    </row>
    <row r="264" spans="1:7">
      <c r="A264" t="s">
        <v>1034</v>
      </c>
      <c r="B264">
        <v>1</v>
      </c>
      <c r="C264">
        <v>0.03448275862068965</v>
      </c>
      <c r="D264">
        <v>0.05255257708151378</v>
      </c>
      <c r="E264">
        <v>0.961942539207969</v>
      </c>
      <c r="F264">
        <v>1.5240247353639</v>
      </c>
      <c r="G264">
        <v>0.6340848321764411</v>
      </c>
    </row>
    <row r="265" spans="1:7">
      <c r="A265" t="s">
        <v>377</v>
      </c>
      <c r="B265">
        <v>1</v>
      </c>
      <c r="C265">
        <v>0.03448275862068965</v>
      </c>
      <c r="D265">
        <v>0.06157023013068241</v>
      </c>
      <c r="E265">
        <v>0.2582816620958942</v>
      </c>
      <c r="F265">
        <v>1.78553667378979</v>
      </c>
      <c r="G265">
        <v>0.0708789862950549</v>
      </c>
    </row>
    <row r="266" spans="1:7">
      <c r="A266" t="s">
        <v>212</v>
      </c>
      <c r="B266">
        <v>1</v>
      </c>
      <c r="C266">
        <v>0.03448275862068965</v>
      </c>
      <c r="D266">
        <v>0.06618857689226725</v>
      </c>
      <c r="E266">
        <v>0.06076223258095313</v>
      </c>
      <c r="F266">
        <v>1.91946872987575</v>
      </c>
      <c r="G266">
        <v>0.008415746814546479</v>
      </c>
    </row>
    <row r="267" spans="1:7">
      <c r="A267" t="s">
        <v>445</v>
      </c>
      <c r="B267">
        <v>1</v>
      </c>
      <c r="C267">
        <v>0.03448275862068965</v>
      </c>
      <c r="D267">
        <v>0.05255257708151378</v>
      </c>
      <c r="E267">
        <v>0.3456400001701032</v>
      </c>
      <c r="F267">
        <v>1.5240247353639</v>
      </c>
      <c r="G267">
        <v>0.0871168446658695</v>
      </c>
    </row>
    <row r="268" spans="1:7">
      <c r="A268" t="s">
        <v>164</v>
      </c>
      <c r="B268">
        <v>1</v>
      </c>
      <c r="C268">
        <v>0.03448275862068965</v>
      </c>
      <c r="D268">
        <v>0.06302215018284035</v>
      </c>
      <c r="E268">
        <v>0.07252260198329549</v>
      </c>
      <c r="F268">
        <v>1.82764235530237</v>
      </c>
      <c r="G268">
        <v>0.01205490211416405</v>
      </c>
    </row>
    <row r="269" spans="1:7">
      <c r="A269" t="s">
        <v>493</v>
      </c>
      <c r="B269">
        <v>1</v>
      </c>
      <c r="C269">
        <v>0.03448275862068965</v>
      </c>
      <c r="D269">
        <v>0.05057219074686242</v>
      </c>
      <c r="E269">
        <v>0.03304015587974934</v>
      </c>
      <c r="F269">
        <v>1.46659353165901</v>
      </c>
      <c r="G269">
        <v>0.06016470660497519</v>
      </c>
    </row>
    <row r="270" spans="1:7">
      <c r="A270" t="s">
        <v>440</v>
      </c>
      <c r="B270">
        <v>1</v>
      </c>
      <c r="C270">
        <v>0.03448275862068965</v>
      </c>
      <c r="D270">
        <v>0.05900407568779691</v>
      </c>
      <c r="E270">
        <v>0.1167065796136848</v>
      </c>
      <c r="F270">
        <v>1.71111819494611</v>
      </c>
      <c r="G270">
        <v>0.0120146742875622</v>
      </c>
    </row>
    <row r="271" spans="1:7">
      <c r="A271" t="s">
        <v>313</v>
      </c>
      <c r="B271">
        <v>1</v>
      </c>
      <c r="C271">
        <v>0.03448275862068965</v>
      </c>
      <c r="D271">
        <v>0.04138002377423104</v>
      </c>
      <c r="E271">
        <v>0.1719311653648955</v>
      </c>
      <c r="F271">
        <v>1.2000206894527</v>
      </c>
      <c r="G271">
        <v>0.0287886021965933</v>
      </c>
    </row>
    <row r="272" spans="1:7">
      <c r="A272" t="s">
        <v>390</v>
      </c>
      <c r="B272">
        <v>1</v>
      </c>
      <c r="C272">
        <v>0.03448275862068965</v>
      </c>
      <c r="D272">
        <v>0.06534670830061655</v>
      </c>
      <c r="E272">
        <v>0.04493711430878879</v>
      </c>
      <c r="F272">
        <v>1.89505454071788</v>
      </c>
      <c r="G272">
        <v>0.01488702819940748</v>
      </c>
    </row>
    <row r="273" spans="1:7">
      <c r="A273" t="s">
        <v>491</v>
      </c>
      <c r="B273">
        <v>1</v>
      </c>
      <c r="C273">
        <v>0.03448275862068965</v>
      </c>
      <c r="D273">
        <v>0.05997147609214828</v>
      </c>
      <c r="E273">
        <v>0.4787985562278986</v>
      </c>
      <c r="F273">
        <v>1.7391728066723</v>
      </c>
      <c r="G273">
        <v>0.1215627161308748</v>
      </c>
    </row>
    <row r="274" spans="1:7">
      <c r="A274" t="s">
        <v>529</v>
      </c>
      <c r="B274">
        <v>1</v>
      </c>
      <c r="C274">
        <v>0.03448275862068965</v>
      </c>
      <c r="D274">
        <v>0.04138002377423104</v>
      </c>
      <c r="E274">
        <v>0.3831650001837489</v>
      </c>
      <c r="F274">
        <v>1.2000206894527</v>
      </c>
      <c r="G274">
        <v>0.1357819564430835</v>
      </c>
    </row>
    <row r="275" spans="1:7">
      <c r="A275" t="s">
        <v>375</v>
      </c>
      <c r="B275">
        <v>1</v>
      </c>
      <c r="C275">
        <v>0.03448275862068965</v>
      </c>
      <c r="D275">
        <v>0.06263252511226448</v>
      </c>
      <c r="E275">
        <v>0.05715487919090869</v>
      </c>
      <c r="F275">
        <v>1.81634322825567</v>
      </c>
      <c r="G275">
        <v>0.04502650412765975</v>
      </c>
    </row>
    <row r="276" spans="1:7">
      <c r="A276" t="s">
        <v>379</v>
      </c>
      <c r="B276">
        <v>1</v>
      </c>
      <c r="C276">
        <v>0.03448275862068965</v>
      </c>
      <c r="D276">
        <v>0.05325104093453586</v>
      </c>
      <c r="E276">
        <v>0.5205655547304756</v>
      </c>
      <c r="F276">
        <v>1.54428018710154</v>
      </c>
      <c r="G276">
        <v>0.09866749118573155</v>
      </c>
    </row>
    <row r="277" spans="1:7">
      <c r="A277" t="s">
        <v>1035</v>
      </c>
      <c r="B277">
        <v>1</v>
      </c>
      <c r="C277">
        <v>0.03448275862068965</v>
      </c>
      <c r="D277">
        <v>0.06403938718934173</v>
      </c>
      <c r="E277">
        <v>0.2212869388795152</v>
      </c>
      <c r="F277">
        <v>1.85714222849091</v>
      </c>
      <c r="G277">
        <v>0.01910980890519046</v>
      </c>
    </row>
    <row r="278" spans="1:7">
      <c r="A278" t="s">
        <v>218</v>
      </c>
      <c r="B278">
        <v>1</v>
      </c>
      <c r="C278">
        <v>0.03448275862068965</v>
      </c>
      <c r="D278">
        <v>0.06302215018284035</v>
      </c>
      <c r="E278">
        <v>0.07322006579921102</v>
      </c>
      <c r="F278">
        <v>1.82764235530237</v>
      </c>
      <c r="G278">
        <v>0.01353631204037217</v>
      </c>
    </row>
    <row r="279" spans="1:7">
      <c r="A279" t="s">
        <v>596</v>
      </c>
      <c r="B279">
        <v>1</v>
      </c>
      <c r="C279">
        <v>0.03448275862068965</v>
      </c>
      <c r="D279">
        <v>0.07102858050848275</v>
      </c>
      <c r="E279">
        <v>0.03465059464536675</v>
      </c>
      <c r="F279">
        <v>2.059828834746</v>
      </c>
      <c r="G279">
        <v>0.1806950445819462</v>
      </c>
    </row>
    <row r="280" spans="1:7">
      <c r="A280" t="s">
        <v>205</v>
      </c>
      <c r="B280">
        <v>1</v>
      </c>
      <c r="C280">
        <v>0.03448275862068965</v>
      </c>
      <c r="D280">
        <v>0.05948291280619276</v>
      </c>
      <c r="E280">
        <v>0.05259930261046696</v>
      </c>
      <c r="F280">
        <v>1.72500447137959</v>
      </c>
      <c r="G280">
        <v>0.005988349992627763</v>
      </c>
    </row>
    <row r="281" spans="1:7">
      <c r="A281" t="s">
        <v>282</v>
      </c>
      <c r="B281">
        <v>1</v>
      </c>
      <c r="C281">
        <v>0.03448275862068965</v>
      </c>
      <c r="D281">
        <v>0.04138002377423104</v>
      </c>
      <c r="E281">
        <v>0.02545559227636952</v>
      </c>
      <c r="F281">
        <v>1.2000206894527</v>
      </c>
      <c r="G281">
        <v>0.00238560085560479</v>
      </c>
    </row>
    <row r="282" spans="1:7">
      <c r="A282" t="s">
        <v>562</v>
      </c>
      <c r="B282">
        <v>1</v>
      </c>
      <c r="C282">
        <v>0.03448275862068965</v>
      </c>
      <c r="D282">
        <v>0.05057219074686242</v>
      </c>
      <c r="E282">
        <v>0.03627678837495787</v>
      </c>
      <c r="F282">
        <v>1.46659353165901</v>
      </c>
      <c r="G282">
        <v>0.07452464938391466</v>
      </c>
    </row>
    <row r="283" spans="1:7">
      <c r="A283" t="s">
        <v>148</v>
      </c>
      <c r="B283">
        <v>1</v>
      </c>
      <c r="C283">
        <v>0.03448275862068965</v>
      </c>
      <c r="D283">
        <v>0.05997147609214828</v>
      </c>
      <c r="E283">
        <v>0.04486050054257927</v>
      </c>
      <c r="F283">
        <v>1.7391728066723</v>
      </c>
      <c r="G283">
        <v>0.005687625958984561</v>
      </c>
    </row>
    <row r="284" spans="1:7">
      <c r="A284" t="s">
        <v>417</v>
      </c>
      <c r="B284">
        <v>1</v>
      </c>
      <c r="C284">
        <v>0.03448275862068965</v>
      </c>
      <c r="D284">
        <v>0.05255257708151378</v>
      </c>
      <c r="E284">
        <v>0.1876234588720428</v>
      </c>
      <c r="F284">
        <v>1.5240247353639</v>
      </c>
      <c r="G284">
        <v>0.05985801184945242</v>
      </c>
    </row>
    <row r="285" spans="1:7">
      <c r="A285" t="s">
        <v>371</v>
      </c>
      <c r="B285">
        <v>1</v>
      </c>
      <c r="C285">
        <v>0.03448275862068965</v>
      </c>
      <c r="D285">
        <v>0.05405474340851139</v>
      </c>
      <c r="E285">
        <v>0.05009552338716714</v>
      </c>
      <c r="F285">
        <v>1.56758755884683</v>
      </c>
      <c r="G285">
        <v>0.005135263212037163</v>
      </c>
    </row>
    <row r="286" spans="1:7">
      <c r="A286" t="s">
        <v>444</v>
      </c>
      <c r="B286">
        <v>1</v>
      </c>
      <c r="C286">
        <v>0.03448275862068965</v>
      </c>
      <c r="D286">
        <v>0.05900407568779691</v>
      </c>
      <c r="E286">
        <v>0.1915009510202855</v>
      </c>
      <c r="F286">
        <v>1.71111819494611</v>
      </c>
      <c r="G286">
        <v>0.07330786984851299</v>
      </c>
    </row>
    <row r="287" spans="1:7">
      <c r="A287" t="s">
        <v>243</v>
      </c>
      <c r="B287">
        <v>1</v>
      </c>
      <c r="C287">
        <v>0.03448275862068965</v>
      </c>
      <c r="D287">
        <v>0.04138002377423104</v>
      </c>
      <c r="E287">
        <v>0.02201774491311775</v>
      </c>
      <c r="F287">
        <v>1.2000206894527</v>
      </c>
      <c r="G287">
        <v>0.004817085006470849</v>
      </c>
    </row>
    <row r="288" spans="1:7">
      <c r="A288" t="s">
        <v>407</v>
      </c>
      <c r="B288">
        <v>1</v>
      </c>
      <c r="C288">
        <v>0.03448275862068965</v>
      </c>
      <c r="D288">
        <v>0.05948291280619276</v>
      </c>
      <c r="E288">
        <v>0.1821616266449436</v>
      </c>
      <c r="F288">
        <v>1.72500447137959</v>
      </c>
      <c r="G288">
        <v>0.0156734330157661</v>
      </c>
    </row>
    <row r="289" spans="1:7">
      <c r="A289" t="s">
        <v>129</v>
      </c>
      <c r="B289">
        <v>1</v>
      </c>
      <c r="C289">
        <v>0.03448275862068965</v>
      </c>
      <c r="D289">
        <v>0.04138002377423104</v>
      </c>
      <c r="E289">
        <v>0.02236043818369073</v>
      </c>
      <c r="F289">
        <v>1.2000206894527</v>
      </c>
      <c r="G289">
        <v>0.004038461934579969</v>
      </c>
    </row>
    <row r="290" spans="1:7">
      <c r="A290" t="s">
        <v>113</v>
      </c>
      <c r="B290">
        <v>1</v>
      </c>
      <c r="C290">
        <v>0.03448275862068965</v>
      </c>
      <c r="D290">
        <v>0.06403938718934173</v>
      </c>
      <c r="E290">
        <v>0.04661290689470426</v>
      </c>
      <c r="F290">
        <v>1.85714222849091</v>
      </c>
      <c r="G290">
        <v>0.006714639492064163</v>
      </c>
    </row>
    <row r="291" spans="1:7">
      <c r="A291" t="s">
        <v>269</v>
      </c>
      <c r="B291">
        <v>1</v>
      </c>
      <c r="C291">
        <v>0.03448275862068965</v>
      </c>
      <c r="D291">
        <v>0.04138002377423104</v>
      </c>
      <c r="E291">
        <v>0.04444113485403702</v>
      </c>
      <c r="F291">
        <v>1.2000206894527</v>
      </c>
      <c r="G291">
        <v>0.005374237478765958</v>
      </c>
    </row>
    <row r="292" spans="1:7">
      <c r="A292" t="s">
        <v>119</v>
      </c>
      <c r="B292">
        <v>1</v>
      </c>
      <c r="C292">
        <v>0.03448275862068965</v>
      </c>
      <c r="D292">
        <v>0.05948291280619276</v>
      </c>
      <c r="E292">
        <v>0.04663821256328143</v>
      </c>
      <c r="F292">
        <v>1.72500447137959</v>
      </c>
      <c r="G292">
        <v>0.006913960233480978</v>
      </c>
    </row>
    <row r="293" spans="1:7">
      <c r="A293" t="s">
        <v>534</v>
      </c>
      <c r="B293">
        <v>1</v>
      </c>
      <c r="C293">
        <v>0.03448275862068965</v>
      </c>
      <c r="D293">
        <v>0.05713217517820896</v>
      </c>
      <c r="E293">
        <v>0.3792002612829669</v>
      </c>
      <c r="F293">
        <v>1.65683308016806</v>
      </c>
      <c r="G293">
        <v>0.2837940907214423</v>
      </c>
    </row>
    <row r="294" spans="1:7">
      <c r="A294" t="s">
        <v>564</v>
      </c>
      <c r="B294">
        <v>1</v>
      </c>
      <c r="C294">
        <v>0.03448275862068965</v>
      </c>
      <c r="D294">
        <v>0.05521274000603173</v>
      </c>
      <c r="E294">
        <v>0.5112708192170213</v>
      </c>
      <c r="F294">
        <v>1.60116946017492</v>
      </c>
      <c r="G294">
        <v>0.3169798244955708</v>
      </c>
    </row>
    <row r="295" spans="1:7">
      <c r="A295" t="s">
        <v>483</v>
      </c>
      <c r="B295">
        <v>1</v>
      </c>
      <c r="C295">
        <v>0.03448275862068965</v>
      </c>
      <c r="D295">
        <v>0.04138002377423104</v>
      </c>
      <c r="E295">
        <v>0.2005343145598968</v>
      </c>
      <c r="F295">
        <v>1.2000206894527</v>
      </c>
      <c r="G295">
        <v>0.07828950009264031</v>
      </c>
    </row>
    <row r="296" spans="1:7">
      <c r="A296" t="s">
        <v>524</v>
      </c>
      <c r="B296">
        <v>1</v>
      </c>
      <c r="C296">
        <v>0.03448275862068965</v>
      </c>
      <c r="D296">
        <v>0.06495227380982208</v>
      </c>
      <c r="E296">
        <v>0.4698577842193514</v>
      </c>
      <c r="F296">
        <v>1.88361594048484</v>
      </c>
      <c r="G296">
        <v>0.2447152977173991</v>
      </c>
    </row>
    <row r="297" spans="1:7">
      <c r="A297" t="s">
        <v>171</v>
      </c>
      <c r="B297">
        <v>1</v>
      </c>
      <c r="C297">
        <v>0.03448275862068965</v>
      </c>
      <c r="D297">
        <v>0.05948291280619276</v>
      </c>
      <c r="E297">
        <v>0.05790533828384154</v>
      </c>
      <c r="F297">
        <v>1.72500447137959</v>
      </c>
      <c r="G297">
        <v>0.006665122771487834</v>
      </c>
    </row>
    <row r="298" spans="1:7">
      <c r="A298" t="s">
        <v>572</v>
      </c>
      <c r="B298">
        <v>1</v>
      </c>
      <c r="C298">
        <v>0.03448275862068965</v>
      </c>
      <c r="D298">
        <v>0.05521274000603173</v>
      </c>
      <c r="E298">
        <v>0.4451418930027243</v>
      </c>
      <c r="F298">
        <v>1.60116946017492</v>
      </c>
      <c r="G298">
        <v>0.2359524259770311</v>
      </c>
    </row>
    <row r="299" spans="1:7">
      <c r="A299" t="s">
        <v>93</v>
      </c>
      <c r="B299">
        <v>1</v>
      </c>
      <c r="C299">
        <v>0.03448275862068965</v>
      </c>
      <c r="D299">
        <v>0.05948291280619276</v>
      </c>
      <c r="E299">
        <v>0.02202250062760529</v>
      </c>
      <c r="F299">
        <v>1.72500447137959</v>
      </c>
      <c r="G299">
        <v>0.004588511349440735</v>
      </c>
    </row>
    <row r="300" spans="1:7">
      <c r="A300" t="s">
        <v>531</v>
      </c>
      <c r="B300">
        <v>1</v>
      </c>
      <c r="C300">
        <v>0.03448275862068965</v>
      </c>
      <c r="D300">
        <v>0.05325104093453586</v>
      </c>
      <c r="E300">
        <v>0.09109212923628102</v>
      </c>
      <c r="F300">
        <v>1.54428018710154</v>
      </c>
      <c r="G300">
        <v>0.08567871233815327</v>
      </c>
    </row>
    <row r="301" spans="1:7">
      <c r="A301" t="s">
        <v>291</v>
      </c>
      <c r="B301">
        <v>1</v>
      </c>
      <c r="C301">
        <v>0.03448275862068965</v>
      </c>
      <c r="D301">
        <v>0.07508819204929827</v>
      </c>
      <c r="E301">
        <v>0.2402881082776748</v>
      </c>
      <c r="F301">
        <v>2.17755756942965</v>
      </c>
      <c r="G301">
        <v>0.02572300018193579</v>
      </c>
    </row>
    <row r="302" spans="1:7">
      <c r="A302" t="s">
        <v>591</v>
      </c>
      <c r="B302">
        <v>1</v>
      </c>
      <c r="C302">
        <v>0.03448275862068965</v>
      </c>
      <c r="D302">
        <v>0.06302215018284035</v>
      </c>
      <c r="E302">
        <v>0.1227630213274841</v>
      </c>
      <c r="F302">
        <v>1.82764235530237</v>
      </c>
      <c r="G302">
        <v>0.1048750120599545</v>
      </c>
    </row>
    <row r="303" spans="1:7">
      <c r="A303" t="s">
        <v>547</v>
      </c>
      <c r="B303">
        <v>1</v>
      </c>
      <c r="C303">
        <v>0.03448275862068965</v>
      </c>
      <c r="D303">
        <v>0.05059874317765103</v>
      </c>
      <c r="E303">
        <v>0.09308347921175164</v>
      </c>
      <c r="F303">
        <v>1.46736355215188</v>
      </c>
      <c r="G303">
        <v>0.07972398621772069</v>
      </c>
    </row>
    <row r="304" spans="1:7">
      <c r="A304" t="s">
        <v>255</v>
      </c>
      <c r="B304">
        <v>1</v>
      </c>
      <c r="C304">
        <v>0.03448275862068965</v>
      </c>
      <c r="D304">
        <v>0.04138002377423104</v>
      </c>
      <c r="E304">
        <v>0.05931929158516008</v>
      </c>
      <c r="F304">
        <v>1.2000206894527</v>
      </c>
      <c r="G304">
        <v>0.01937572196058964</v>
      </c>
    </row>
    <row r="305" spans="1:7">
      <c r="A305" t="s">
        <v>1036</v>
      </c>
      <c r="B305">
        <v>1</v>
      </c>
      <c r="C305">
        <v>0.03448275862068965</v>
      </c>
      <c r="D305">
        <v>0.04138002377423104</v>
      </c>
      <c r="E305">
        <v>0.9099296436083811</v>
      </c>
      <c r="F305">
        <v>1.2000206894527</v>
      </c>
      <c r="G305">
        <v>0.4091935564395559</v>
      </c>
    </row>
    <row r="306" spans="1:7">
      <c r="A306" t="s">
        <v>496</v>
      </c>
      <c r="B306">
        <v>1</v>
      </c>
      <c r="C306">
        <v>0.03448275862068965</v>
      </c>
      <c r="D306">
        <v>0.0547168383641362</v>
      </c>
      <c r="E306">
        <v>0.4623085587963356</v>
      </c>
      <c r="F306">
        <v>1.58678831255995</v>
      </c>
      <c r="G306">
        <v>0.2768339403899482</v>
      </c>
    </row>
    <row r="307" spans="1:7">
      <c r="A307" t="s">
        <v>334</v>
      </c>
      <c r="B307">
        <v>1</v>
      </c>
      <c r="C307">
        <v>0.03448275862068965</v>
      </c>
      <c r="D307">
        <v>0.06534670830061655</v>
      </c>
      <c r="E307">
        <v>0.06159131608025984</v>
      </c>
      <c r="F307">
        <v>1.89505454071788</v>
      </c>
      <c r="G307">
        <v>0.004799317455342875</v>
      </c>
    </row>
    <row r="308" spans="1:7">
      <c r="A308" t="s">
        <v>362</v>
      </c>
      <c r="B308">
        <v>1</v>
      </c>
      <c r="C308">
        <v>0.03448275862068965</v>
      </c>
      <c r="D308">
        <v>0.05057219074686242</v>
      </c>
      <c r="E308">
        <v>0.02961977169595894</v>
      </c>
      <c r="F308">
        <v>1.46659353165901</v>
      </c>
      <c r="G308">
        <v>0.02996736728874382</v>
      </c>
    </row>
    <row r="309" spans="1:7">
      <c r="A309" t="s">
        <v>402</v>
      </c>
      <c r="B309">
        <v>1</v>
      </c>
      <c r="C309">
        <v>0.03448275862068965</v>
      </c>
      <c r="D309">
        <v>0.04138002377423104</v>
      </c>
      <c r="E309">
        <v>0.5714564008487401</v>
      </c>
      <c r="F309">
        <v>1.2000206894527</v>
      </c>
      <c r="G309">
        <v>0.1312346749933461</v>
      </c>
    </row>
    <row r="310" spans="1:7">
      <c r="A310" t="s">
        <v>583</v>
      </c>
      <c r="B310">
        <v>1</v>
      </c>
      <c r="C310">
        <v>0.03448275862068965</v>
      </c>
      <c r="D310">
        <v>0.05531103462733482</v>
      </c>
      <c r="E310">
        <v>0.3662241780364947</v>
      </c>
      <c r="F310">
        <v>1.60402000419271</v>
      </c>
      <c r="G310">
        <v>0.2037127475870984</v>
      </c>
    </row>
    <row r="311" spans="1:7">
      <c r="A311" t="s">
        <v>478</v>
      </c>
      <c r="B311">
        <v>1</v>
      </c>
      <c r="C311">
        <v>0.03448275862068965</v>
      </c>
      <c r="D311">
        <v>0.05059874317765103</v>
      </c>
      <c r="E311">
        <v>0.4008649206691901</v>
      </c>
      <c r="F311">
        <v>1.46736355215188</v>
      </c>
      <c r="G311">
        <v>0.1474874676705031</v>
      </c>
    </row>
    <row r="312" spans="1:7">
      <c r="A312" t="s">
        <v>331</v>
      </c>
      <c r="B312">
        <v>1</v>
      </c>
      <c r="C312">
        <v>0.03448275862068965</v>
      </c>
      <c r="D312">
        <v>0.07152745195524793</v>
      </c>
      <c r="E312">
        <v>0.08124564522086039</v>
      </c>
      <c r="F312">
        <v>2.07429610670219</v>
      </c>
      <c r="G312">
        <v>0.01022687950710081</v>
      </c>
    </row>
    <row r="313" spans="1:7">
      <c r="A313" t="s">
        <v>273</v>
      </c>
      <c r="B313">
        <v>1</v>
      </c>
      <c r="C313">
        <v>0.03448275862068965</v>
      </c>
      <c r="D313">
        <v>0.05521274000603173</v>
      </c>
      <c r="E313">
        <v>0.04868868877655116</v>
      </c>
      <c r="F313">
        <v>1.60116946017492</v>
      </c>
      <c r="G313">
        <v>0.008065392190058328</v>
      </c>
    </row>
    <row r="314" spans="1:7">
      <c r="A314" t="s">
        <v>481</v>
      </c>
      <c r="B314">
        <v>1</v>
      </c>
      <c r="C314">
        <v>0.03448275862068965</v>
      </c>
      <c r="D314">
        <v>0.05948291280619276</v>
      </c>
      <c r="E314">
        <v>0.1038056388343798</v>
      </c>
      <c r="F314">
        <v>1.72500447137959</v>
      </c>
      <c r="G314">
        <v>0.02594245723413335</v>
      </c>
    </row>
    <row r="315" spans="1:7">
      <c r="A315" t="s">
        <v>312</v>
      </c>
      <c r="B315">
        <v>1</v>
      </c>
      <c r="C315">
        <v>0.03448275862068965</v>
      </c>
      <c r="D315">
        <v>0.05948291280619276</v>
      </c>
      <c r="E315">
        <v>0.1204258530134984</v>
      </c>
      <c r="F315">
        <v>1.72500447137959</v>
      </c>
      <c r="G315">
        <v>0.02573790754924136</v>
      </c>
    </row>
    <row r="316" spans="1:7">
      <c r="A316" t="s">
        <v>92</v>
      </c>
      <c r="B316">
        <v>1</v>
      </c>
      <c r="C316">
        <v>0.03448275862068965</v>
      </c>
      <c r="D316">
        <v>0.05900407568779691</v>
      </c>
      <c r="E316">
        <v>0.02086458548985671</v>
      </c>
      <c r="F316">
        <v>1.71111819494611</v>
      </c>
      <c r="G316">
        <v>0.003075902436588045</v>
      </c>
    </row>
    <row r="317" spans="1:7">
      <c r="A317" t="s">
        <v>206</v>
      </c>
      <c r="B317">
        <v>1</v>
      </c>
      <c r="C317">
        <v>0.03448275862068965</v>
      </c>
      <c r="D317">
        <v>0.05255257708151378</v>
      </c>
      <c r="E317">
        <v>0.08066669052916109</v>
      </c>
      <c r="F317">
        <v>1.5240247353639</v>
      </c>
      <c r="G317">
        <v>0.01781118480154802</v>
      </c>
    </row>
    <row r="318" spans="1:7">
      <c r="A318" t="s">
        <v>333</v>
      </c>
      <c r="B318">
        <v>1</v>
      </c>
      <c r="C318">
        <v>0.03448275862068965</v>
      </c>
      <c r="D318">
        <v>0.06403938718934173</v>
      </c>
      <c r="E318">
        <v>0.1367835571858029</v>
      </c>
      <c r="F318">
        <v>1.85714222849091</v>
      </c>
      <c r="G318">
        <v>0.01705599462597912</v>
      </c>
    </row>
    <row r="319" spans="1:7">
      <c r="A319" t="s">
        <v>1037</v>
      </c>
      <c r="B319">
        <v>1</v>
      </c>
      <c r="C319">
        <v>0.03448275862068965</v>
      </c>
      <c r="D319">
        <v>0.05059874317765103</v>
      </c>
      <c r="E319">
        <v>0.93218076782075</v>
      </c>
      <c r="F319">
        <v>1.46736355215188</v>
      </c>
      <c r="G319">
        <v>0.4851555109253851</v>
      </c>
    </row>
    <row r="320" spans="1:7">
      <c r="A320" t="s">
        <v>1038</v>
      </c>
      <c r="B320">
        <v>1</v>
      </c>
      <c r="C320">
        <v>0.03448275862068965</v>
      </c>
      <c r="D320">
        <v>0.06263252511226448</v>
      </c>
      <c r="E320">
        <v>0.5419102331529487</v>
      </c>
      <c r="F320">
        <v>1.81634322825567</v>
      </c>
      <c r="G320">
        <v>0.5173917635989197</v>
      </c>
    </row>
    <row r="321" spans="1:7">
      <c r="A321" t="s">
        <v>432</v>
      </c>
      <c r="B321">
        <v>1</v>
      </c>
      <c r="C321">
        <v>0.03448275862068965</v>
      </c>
      <c r="D321">
        <v>0.05997147609214828</v>
      </c>
      <c r="E321">
        <v>0.2714161691146048</v>
      </c>
      <c r="F321">
        <v>1.7391728066723</v>
      </c>
      <c r="G321">
        <v>0.02604918871421339</v>
      </c>
    </row>
    <row r="322" spans="1:7">
      <c r="A322" t="s">
        <v>359</v>
      </c>
      <c r="B322">
        <v>1</v>
      </c>
      <c r="C322">
        <v>0.03448275862068965</v>
      </c>
      <c r="D322">
        <v>0.06534670830061655</v>
      </c>
      <c r="E322">
        <v>0.05157766865657314</v>
      </c>
      <c r="F322">
        <v>1.89505454071788</v>
      </c>
      <c r="G322">
        <v>0.004869201356332863</v>
      </c>
    </row>
    <row r="323" spans="1:7">
      <c r="A323" t="s">
        <v>184</v>
      </c>
      <c r="B323">
        <v>1</v>
      </c>
      <c r="C323">
        <v>0.03448275862068965</v>
      </c>
      <c r="D323">
        <v>0.04138002377423104</v>
      </c>
      <c r="E323">
        <v>0.04509448878141613</v>
      </c>
      <c r="F323">
        <v>1.2000206894527</v>
      </c>
      <c r="G323">
        <v>0.009507725288097131</v>
      </c>
    </row>
    <row r="324" spans="1:7">
      <c r="A324" t="s">
        <v>389</v>
      </c>
      <c r="B324">
        <v>1</v>
      </c>
      <c r="C324">
        <v>0.03448275862068965</v>
      </c>
      <c r="D324">
        <v>0.04138002377423104</v>
      </c>
      <c r="E324">
        <v>0.09445060832492093</v>
      </c>
      <c r="F324">
        <v>1.2000206894527</v>
      </c>
      <c r="G324">
        <v>0.008257901962121861</v>
      </c>
    </row>
    <row r="325" spans="1:7">
      <c r="A325" t="s">
        <v>102</v>
      </c>
      <c r="B325">
        <v>1</v>
      </c>
      <c r="C325">
        <v>0.03448275862068965</v>
      </c>
      <c r="D325">
        <v>0.06157023013068241</v>
      </c>
      <c r="E325">
        <v>0.0326173057554377</v>
      </c>
      <c r="F325">
        <v>1.78553667378979</v>
      </c>
      <c r="G325">
        <v>0.005404057807117621</v>
      </c>
    </row>
    <row r="326" spans="1:7">
      <c r="A326" t="s">
        <v>476</v>
      </c>
      <c r="B326">
        <v>1</v>
      </c>
      <c r="C326">
        <v>0.03448275862068965</v>
      </c>
      <c r="D326">
        <v>0.05057219074686242</v>
      </c>
      <c r="E326">
        <v>0.0947944354831024</v>
      </c>
      <c r="F326">
        <v>1.46659353165901</v>
      </c>
      <c r="G326">
        <v>0.009271926152438431</v>
      </c>
    </row>
    <row r="327" spans="1:7">
      <c r="A327" t="s">
        <v>1039</v>
      </c>
      <c r="B327">
        <v>1</v>
      </c>
      <c r="C327">
        <v>0.03448275862068965</v>
      </c>
      <c r="D327">
        <v>0.04138002377423104</v>
      </c>
      <c r="E327">
        <v>0.2193963867390871</v>
      </c>
      <c r="F327">
        <v>1.2000206894527</v>
      </c>
      <c r="G327">
        <v>0.02666184706724549</v>
      </c>
    </row>
    <row r="328" spans="1:7">
      <c r="A328" t="s">
        <v>415</v>
      </c>
      <c r="B328">
        <v>1</v>
      </c>
      <c r="C328">
        <v>0.03448275862068965</v>
      </c>
      <c r="D328">
        <v>0.05325104093453586</v>
      </c>
      <c r="E328">
        <v>0.636524872294992</v>
      </c>
      <c r="F328">
        <v>1.54428018710154</v>
      </c>
      <c r="G328">
        <v>0.1521860728774839</v>
      </c>
    </row>
    <row r="329" spans="1:7">
      <c r="A329" t="s">
        <v>213</v>
      </c>
      <c r="B329">
        <v>1</v>
      </c>
      <c r="C329">
        <v>0.03448275862068965</v>
      </c>
      <c r="D329">
        <v>0.05059874317765103</v>
      </c>
      <c r="E329">
        <v>0.09363082018837329</v>
      </c>
      <c r="F329">
        <v>1.46736355215188</v>
      </c>
      <c r="G329">
        <v>0.01099241966699382</v>
      </c>
    </row>
    <row r="330" spans="1:7">
      <c r="A330" t="s">
        <v>244</v>
      </c>
      <c r="B330">
        <v>1</v>
      </c>
      <c r="C330">
        <v>0.03448275862068965</v>
      </c>
      <c r="D330">
        <v>0.06618857689226725</v>
      </c>
      <c r="E330">
        <v>0.1213400779053797</v>
      </c>
      <c r="F330">
        <v>1.91946872987575</v>
      </c>
      <c r="G330">
        <v>0.02164867761701894</v>
      </c>
    </row>
    <row r="331" spans="1:7">
      <c r="A331" t="s">
        <v>474</v>
      </c>
      <c r="B331">
        <v>1</v>
      </c>
      <c r="C331">
        <v>0.03448275862068965</v>
      </c>
      <c r="D331">
        <v>0.04138002377423104</v>
      </c>
      <c r="E331">
        <v>0.2042130664723871</v>
      </c>
      <c r="F331">
        <v>1.2000206894527</v>
      </c>
      <c r="G331">
        <v>0.06643371616574965</v>
      </c>
    </row>
  </sheetData>
  <conditionalFormatting sqref="C2:C331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31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31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31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31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16"/>
  <sheetViews>
    <sheetView workbookViewId="0"/>
  </sheetViews>
  <sheetFormatPr defaultRowHeight="15"/>
  <sheetData>
    <row r="1" spans="1:7">
      <c r="A1" s="1" t="s">
        <v>600</v>
      </c>
      <c r="B1" s="1" t="s">
        <v>2</v>
      </c>
      <c r="C1" s="1" t="s">
        <v>601</v>
      </c>
      <c r="D1" s="1" t="s">
        <v>602</v>
      </c>
      <c r="E1" s="1" t="s">
        <v>603</v>
      </c>
      <c r="F1" s="1" t="s">
        <v>604</v>
      </c>
      <c r="G1" s="1" t="s">
        <v>605</v>
      </c>
    </row>
    <row r="2" spans="1:7">
      <c r="A2" t="s">
        <v>606</v>
      </c>
      <c r="B2">
        <v>29</v>
      </c>
      <c r="C2">
        <v>1</v>
      </c>
      <c r="D2">
        <v>1.744331825879578</v>
      </c>
      <c r="E2">
        <v>0.180378820126322</v>
      </c>
      <c r="F2">
        <v>50.58562295050774</v>
      </c>
      <c r="G2">
        <v>0.04532303453363796</v>
      </c>
    </row>
    <row r="3" spans="1:7">
      <c r="A3" t="s">
        <v>618</v>
      </c>
      <c r="B3">
        <v>29</v>
      </c>
      <c r="C3">
        <v>1</v>
      </c>
      <c r="D3">
        <v>1.744331825879578</v>
      </c>
      <c r="E3">
        <v>0.1902983691610954</v>
      </c>
      <c r="F3">
        <v>50.58562295050774</v>
      </c>
      <c r="G3">
        <v>0.0491349006352423</v>
      </c>
    </row>
    <row r="4" spans="1:7">
      <c r="A4" t="s">
        <v>117</v>
      </c>
      <c r="B4">
        <v>25</v>
      </c>
      <c r="C4">
        <v>0.8620689655172413</v>
      </c>
      <c r="D4">
        <v>1.505697033561984</v>
      </c>
      <c r="E4">
        <v>0.2215692077535969</v>
      </c>
      <c r="F4">
        <v>43.66521397329753</v>
      </c>
      <c r="G4">
        <v>0.04924487901841671</v>
      </c>
    </row>
    <row r="5" spans="1:7">
      <c r="A5" t="s">
        <v>607</v>
      </c>
      <c r="B5">
        <v>24</v>
      </c>
      <c r="C5">
        <v>0.8275862068965517</v>
      </c>
      <c r="D5">
        <v>1.439032131746541</v>
      </c>
      <c r="E5">
        <v>0.1772161277010312</v>
      </c>
      <c r="F5">
        <v>41.73193182064969</v>
      </c>
      <c r="G5">
        <v>0.03693657179998017</v>
      </c>
    </row>
    <row r="6" spans="1:7">
      <c r="A6" t="s">
        <v>615</v>
      </c>
      <c r="B6">
        <v>24</v>
      </c>
      <c r="C6">
        <v>0.8275862068965517</v>
      </c>
      <c r="D6">
        <v>1.407046197987521</v>
      </c>
      <c r="E6">
        <v>0.1945987096690462</v>
      </c>
      <c r="F6">
        <v>40.80433974163812</v>
      </c>
      <c r="G6">
        <v>0.04996959480240824</v>
      </c>
    </row>
    <row r="7" spans="1:7">
      <c r="A7" t="s">
        <v>719</v>
      </c>
      <c r="B7">
        <v>23</v>
      </c>
      <c r="C7">
        <v>0.7931034482758621</v>
      </c>
      <c r="D7">
        <v>1.342985488609852</v>
      </c>
      <c r="E7">
        <v>0.2136351816420718</v>
      </c>
      <c r="F7">
        <v>38.94657916968571</v>
      </c>
      <c r="G7">
        <v>0.1087090838525258</v>
      </c>
    </row>
    <row r="8" spans="1:7">
      <c r="A8" t="s">
        <v>405</v>
      </c>
      <c r="B8">
        <v>22</v>
      </c>
      <c r="C8">
        <v>0.7586206896551724</v>
      </c>
      <c r="D8">
        <v>1.268015146996715</v>
      </c>
      <c r="E8">
        <v>0.2780860485273051</v>
      </c>
      <c r="F8">
        <v>36.77243926290473</v>
      </c>
      <c r="G8">
        <v>0.3528185763708393</v>
      </c>
    </row>
    <row r="9" spans="1:7">
      <c r="A9" t="s">
        <v>653</v>
      </c>
      <c r="B9">
        <v>22</v>
      </c>
      <c r="C9">
        <v>0.7586206896551724</v>
      </c>
      <c r="D9">
        <v>1.284998693733134</v>
      </c>
      <c r="E9">
        <v>0.2240693096849433</v>
      </c>
      <c r="F9">
        <v>37.2649621182609</v>
      </c>
      <c r="G9">
        <v>0.06329701575061911</v>
      </c>
    </row>
    <row r="10" spans="1:7">
      <c r="A10" t="s">
        <v>144</v>
      </c>
      <c r="B10">
        <v>22</v>
      </c>
      <c r="C10">
        <v>0.7586206896551724</v>
      </c>
      <c r="D10">
        <v>1.305766626986246</v>
      </c>
      <c r="E10">
        <v>0.1709546650692152</v>
      </c>
      <c r="F10">
        <v>37.86723218260114</v>
      </c>
      <c r="G10">
        <v>0.04666825957938663</v>
      </c>
    </row>
    <row r="11" spans="1:7">
      <c r="A11" t="s">
        <v>351</v>
      </c>
      <c r="B11">
        <v>22</v>
      </c>
      <c r="C11">
        <v>0.7586206896551724</v>
      </c>
      <c r="D11">
        <v>1.268480403872059</v>
      </c>
      <c r="E11">
        <v>0.3929347437444292</v>
      </c>
      <c r="F11">
        <v>36.7859317122897</v>
      </c>
      <c r="G11">
        <v>0.1724979779968159</v>
      </c>
    </row>
    <row r="12" spans="1:7">
      <c r="A12" t="s">
        <v>629</v>
      </c>
      <c r="B12">
        <v>21</v>
      </c>
      <c r="C12">
        <v>0.7241379310344828</v>
      </c>
      <c r="D12">
        <v>1.22711942668768</v>
      </c>
      <c r="E12">
        <v>0.1652308894658172</v>
      </c>
      <c r="F12">
        <v>35.58646337394273</v>
      </c>
      <c r="G12">
        <v>0.03995461134781382</v>
      </c>
    </row>
    <row r="13" spans="1:7">
      <c r="A13" t="s">
        <v>869</v>
      </c>
      <c r="B13">
        <v>21</v>
      </c>
      <c r="C13">
        <v>0.7241379310344828</v>
      </c>
      <c r="D13">
        <v>1.214720925345751</v>
      </c>
      <c r="E13">
        <v>0.2921309509406229</v>
      </c>
      <c r="F13">
        <v>35.22690683502677</v>
      </c>
      <c r="G13">
        <v>0.3039530400489395</v>
      </c>
    </row>
    <row r="14" spans="1:7">
      <c r="A14" t="s">
        <v>617</v>
      </c>
      <c r="B14">
        <v>20</v>
      </c>
      <c r="C14">
        <v>0.6896551724137931</v>
      </c>
      <c r="D14">
        <v>1.161784652857857</v>
      </c>
      <c r="E14">
        <v>0.1574069828053944</v>
      </c>
      <c r="F14">
        <v>33.69175493287784</v>
      </c>
      <c r="G14">
        <v>0.03648106458902045</v>
      </c>
    </row>
    <row r="15" spans="1:7">
      <c r="A15" t="s">
        <v>778</v>
      </c>
      <c r="B15">
        <v>20</v>
      </c>
      <c r="C15">
        <v>0.6896551724137931</v>
      </c>
      <c r="D15">
        <v>1.146615881615947</v>
      </c>
      <c r="E15">
        <v>0.363368354312452</v>
      </c>
      <c r="F15">
        <v>33.25186056686245</v>
      </c>
      <c r="G15">
        <v>0.1862414050836104</v>
      </c>
    </row>
    <row r="16" spans="1:7">
      <c r="A16" t="s">
        <v>625</v>
      </c>
      <c r="B16">
        <v>19</v>
      </c>
      <c r="C16">
        <v>0.6551724137931034</v>
      </c>
      <c r="D16">
        <v>1.102291881063402</v>
      </c>
      <c r="E16">
        <v>0.2147890512007381</v>
      </c>
      <c r="F16">
        <v>31.96646455083866</v>
      </c>
      <c r="G16">
        <v>0.0439994933684712</v>
      </c>
    </row>
    <row r="17" spans="1:7">
      <c r="A17" t="s">
        <v>681</v>
      </c>
      <c r="B17">
        <v>19</v>
      </c>
      <c r="C17">
        <v>0.6551724137931034</v>
      </c>
      <c r="D17">
        <v>1.113095653633651</v>
      </c>
      <c r="E17">
        <v>0.3434178005601386</v>
      </c>
      <c r="F17">
        <v>32.27977395537589</v>
      </c>
      <c r="G17">
        <v>0.07748094825142071</v>
      </c>
    </row>
    <row r="18" spans="1:7">
      <c r="A18" t="s">
        <v>608</v>
      </c>
      <c r="B18">
        <v>18</v>
      </c>
      <c r="C18">
        <v>0.6206896551724138</v>
      </c>
      <c r="D18">
        <v>1.057686404193614</v>
      </c>
      <c r="E18">
        <v>0.1707171708056906</v>
      </c>
      <c r="F18">
        <v>30.6729057216148</v>
      </c>
      <c r="G18">
        <v>0.03463288517452032</v>
      </c>
    </row>
    <row r="19" spans="1:7">
      <c r="A19" t="s">
        <v>638</v>
      </c>
      <c r="B19">
        <v>18</v>
      </c>
      <c r="C19">
        <v>0.6206896551724138</v>
      </c>
      <c r="D19">
        <v>1.06476094965762</v>
      </c>
      <c r="E19">
        <v>0.2324808547189051</v>
      </c>
      <c r="F19">
        <v>30.87806754007098</v>
      </c>
      <c r="G19">
        <v>0.04161682247721687</v>
      </c>
    </row>
    <row r="20" spans="1:7">
      <c r="A20" t="s">
        <v>172</v>
      </c>
      <c r="B20">
        <v>18</v>
      </c>
      <c r="C20">
        <v>0.6206896551724138</v>
      </c>
      <c r="D20">
        <v>1.067436817309019</v>
      </c>
      <c r="E20">
        <v>0.2116046628962278</v>
      </c>
      <c r="F20">
        <v>30.95566770196155</v>
      </c>
      <c r="G20">
        <v>0.06930381287968043</v>
      </c>
    </row>
    <row r="21" spans="1:7">
      <c r="A21" t="s">
        <v>609</v>
      </c>
      <c r="B21">
        <v>18</v>
      </c>
      <c r="C21">
        <v>0.6206896551724138</v>
      </c>
      <c r="D21">
        <v>1.053224712469469</v>
      </c>
      <c r="E21">
        <v>0.1725667155477651</v>
      </c>
      <c r="F21">
        <v>30.5435166616146</v>
      </c>
      <c r="G21">
        <v>0.03204519624890425</v>
      </c>
    </row>
    <row r="22" spans="1:7">
      <c r="A22" t="s">
        <v>795</v>
      </c>
      <c r="B22">
        <v>17</v>
      </c>
      <c r="C22">
        <v>0.5862068965517241</v>
      </c>
      <c r="D22">
        <v>0.9759175931934413</v>
      </c>
      <c r="E22">
        <v>0.264023000677343</v>
      </c>
      <c r="F22">
        <v>28.3016102026098</v>
      </c>
      <c r="G22">
        <v>0.248842601828209</v>
      </c>
    </row>
    <row r="23" spans="1:7">
      <c r="A23" t="s">
        <v>664</v>
      </c>
      <c r="B23">
        <v>17</v>
      </c>
      <c r="C23">
        <v>0.5862068965517241</v>
      </c>
      <c r="D23">
        <v>0.9974505130346054</v>
      </c>
      <c r="E23">
        <v>0.2700458410555003</v>
      </c>
      <c r="F23">
        <v>28.92606487800356</v>
      </c>
      <c r="G23">
        <v>0.0529414505391612</v>
      </c>
    </row>
    <row r="24" spans="1:7">
      <c r="A24" t="s">
        <v>131</v>
      </c>
      <c r="B24">
        <v>16</v>
      </c>
      <c r="C24">
        <v>0.5517241379310345</v>
      </c>
      <c r="D24">
        <v>0.8850897908987269</v>
      </c>
      <c r="E24">
        <v>0.1612152008714316</v>
      </c>
      <c r="F24">
        <v>25.66760393606308</v>
      </c>
      <c r="G24">
        <v>0.05284859283245132</v>
      </c>
    </row>
    <row r="25" spans="1:7">
      <c r="A25" t="s">
        <v>224</v>
      </c>
      <c r="B25">
        <v>16</v>
      </c>
      <c r="C25">
        <v>0.5517241379310345</v>
      </c>
      <c r="D25">
        <v>0.9760214945397452</v>
      </c>
      <c r="E25">
        <v>0.2392649897179557</v>
      </c>
      <c r="F25">
        <v>28.30462334165262</v>
      </c>
      <c r="G25">
        <v>0.109943145865332</v>
      </c>
    </row>
    <row r="26" spans="1:7">
      <c r="A26" t="s">
        <v>126</v>
      </c>
      <c r="B26">
        <v>16</v>
      </c>
      <c r="C26">
        <v>0.5517241379310345</v>
      </c>
      <c r="D26">
        <v>0.9185482081980948</v>
      </c>
      <c r="E26">
        <v>0.1823581423707741</v>
      </c>
      <c r="F26">
        <v>26.63789803774475</v>
      </c>
      <c r="G26">
        <v>0.03529971231334304</v>
      </c>
    </row>
    <row r="27" spans="1:7">
      <c r="A27" t="s">
        <v>635</v>
      </c>
      <c r="B27">
        <v>16</v>
      </c>
      <c r="C27">
        <v>0.5517241379310345</v>
      </c>
      <c r="D27">
        <v>0.9261006708922076</v>
      </c>
      <c r="E27">
        <v>0.1577040654597361</v>
      </c>
      <c r="F27">
        <v>26.85691945587402</v>
      </c>
      <c r="G27">
        <v>0.03240640818929639</v>
      </c>
    </row>
    <row r="28" spans="1:7">
      <c r="A28" t="s">
        <v>612</v>
      </c>
      <c r="B28">
        <v>16</v>
      </c>
      <c r="C28">
        <v>0.5517241379310345</v>
      </c>
      <c r="D28">
        <v>0.9327690007018457</v>
      </c>
      <c r="E28">
        <v>0.1390337923581267</v>
      </c>
      <c r="F28">
        <v>27.05030102035352</v>
      </c>
      <c r="G28">
        <v>0.03302736876672074</v>
      </c>
    </row>
    <row r="29" spans="1:7">
      <c r="A29" t="s">
        <v>466</v>
      </c>
      <c r="B29">
        <v>16</v>
      </c>
      <c r="C29">
        <v>0.5517241379310345</v>
      </c>
      <c r="D29">
        <v>0.9377669849709611</v>
      </c>
      <c r="E29">
        <v>0.2283544206244651</v>
      </c>
      <c r="F29">
        <v>27.19524256415787</v>
      </c>
      <c r="G29">
        <v>0.3159657089936455</v>
      </c>
    </row>
    <row r="30" spans="1:7">
      <c r="A30" t="s">
        <v>502</v>
      </c>
      <c r="B30">
        <v>15</v>
      </c>
      <c r="C30">
        <v>0.5172413793103449</v>
      </c>
      <c r="D30">
        <v>0.8328455311079652</v>
      </c>
      <c r="E30">
        <v>0.3971984902209058</v>
      </c>
      <c r="F30">
        <v>24.15252040213099</v>
      </c>
      <c r="G30">
        <v>0.3401463366933544</v>
      </c>
    </row>
    <row r="31" spans="1:7">
      <c r="A31" t="s">
        <v>700</v>
      </c>
      <c r="B31">
        <v>15</v>
      </c>
      <c r="C31">
        <v>0.5172413793103449</v>
      </c>
      <c r="D31">
        <v>0.846196495611081</v>
      </c>
      <c r="E31">
        <v>0.2059932877555375</v>
      </c>
      <c r="F31">
        <v>24.53969837272135</v>
      </c>
      <c r="G31">
        <v>0.1504635524536856</v>
      </c>
    </row>
    <row r="32" spans="1:7">
      <c r="A32" t="s">
        <v>937</v>
      </c>
      <c r="B32">
        <v>15</v>
      </c>
      <c r="C32">
        <v>0.5172413793103449</v>
      </c>
      <c r="D32">
        <v>0.861799518621524</v>
      </c>
      <c r="E32">
        <v>0.4940891780445513</v>
      </c>
      <c r="F32">
        <v>24.9921860400242</v>
      </c>
      <c r="G32">
        <v>0.412985274117612</v>
      </c>
    </row>
    <row r="33" spans="1:7">
      <c r="A33" t="s">
        <v>628</v>
      </c>
      <c r="B33">
        <v>15</v>
      </c>
      <c r="C33">
        <v>0.5172413793103449</v>
      </c>
      <c r="D33">
        <v>0.851723523951799</v>
      </c>
      <c r="E33">
        <v>0.2370787019061655</v>
      </c>
      <c r="F33">
        <v>24.69998219460217</v>
      </c>
      <c r="G33">
        <v>0.06456948027390934</v>
      </c>
    </row>
    <row r="34" spans="1:7">
      <c r="A34" t="s">
        <v>134</v>
      </c>
      <c r="B34">
        <v>15</v>
      </c>
      <c r="C34">
        <v>0.5172413793103449</v>
      </c>
      <c r="D34">
        <v>0.8823285696657182</v>
      </c>
      <c r="E34">
        <v>0.1640525095370663</v>
      </c>
      <c r="F34">
        <v>25.58752852030583</v>
      </c>
      <c r="G34">
        <v>0.03529938626012008</v>
      </c>
    </row>
    <row r="35" spans="1:7">
      <c r="A35" t="s">
        <v>917</v>
      </c>
      <c r="B35">
        <v>14</v>
      </c>
      <c r="C35">
        <v>0.4827586206896552</v>
      </c>
      <c r="D35">
        <v>0.7899174521051576</v>
      </c>
      <c r="E35">
        <v>0.4486908105128983</v>
      </c>
      <c r="F35">
        <v>22.90760611104957</v>
      </c>
      <c r="G35">
        <v>0.3761314823470145</v>
      </c>
    </row>
    <row r="36" spans="1:7">
      <c r="A36" t="s">
        <v>637</v>
      </c>
      <c r="B36">
        <v>14</v>
      </c>
      <c r="C36">
        <v>0.4827586206896552</v>
      </c>
      <c r="D36">
        <v>0.8144461013261332</v>
      </c>
      <c r="E36">
        <v>0.1718735930448884</v>
      </c>
      <c r="F36">
        <v>23.61893693845786</v>
      </c>
      <c r="G36">
        <v>0.03186315438831579</v>
      </c>
    </row>
    <row r="37" spans="1:7">
      <c r="A37" t="s">
        <v>835</v>
      </c>
      <c r="B37">
        <v>14</v>
      </c>
      <c r="C37">
        <v>0.4827586206896552</v>
      </c>
      <c r="D37">
        <v>0.8400280743082655</v>
      </c>
      <c r="E37">
        <v>0.2506543175355255</v>
      </c>
      <c r="F37">
        <v>24.3608141549397</v>
      </c>
      <c r="G37">
        <v>0.06744070060816733</v>
      </c>
    </row>
    <row r="38" spans="1:7">
      <c r="A38" t="s">
        <v>908</v>
      </c>
      <c r="B38">
        <v>13</v>
      </c>
      <c r="C38">
        <v>0.4482758620689655</v>
      </c>
      <c r="D38">
        <v>0.7289862300569477</v>
      </c>
      <c r="E38">
        <v>0.3159910292613961</v>
      </c>
      <c r="F38">
        <v>21.14060067165148</v>
      </c>
      <c r="G38">
        <v>0.2565689555667867</v>
      </c>
    </row>
    <row r="39" spans="1:7">
      <c r="A39" t="s">
        <v>611</v>
      </c>
      <c r="B39">
        <v>13</v>
      </c>
      <c r="C39">
        <v>0.4482758620689655</v>
      </c>
      <c r="D39">
        <v>0.7599481122024575</v>
      </c>
      <c r="E39">
        <v>0.1177729645301947</v>
      </c>
      <c r="F39">
        <v>22.03849525387127</v>
      </c>
      <c r="G39">
        <v>0.02344884108140812</v>
      </c>
    </row>
    <row r="40" spans="1:7">
      <c r="A40" t="s">
        <v>654</v>
      </c>
      <c r="B40">
        <v>13</v>
      </c>
      <c r="C40">
        <v>0.4482758620689655</v>
      </c>
      <c r="D40">
        <v>0.7323492384378806</v>
      </c>
      <c r="E40">
        <v>0.1733526740026258</v>
      </c>
      <c r="F40">
        <v>21.23812791469854</v>
      </c>
      <c r="G40">
        <v>0.04842936144206608</v>
      </c>
    </row>
    <row r="41" spans="1:7">
      <c r="A41" t="s">
        <v>671</v>
      </c>
      <c r="B41">
        <v>12</v>
      </c>
      <c r="C41">
        <v>0.4137931034482759</v>
      </c>
      <c r="D41">
        <v>0.6815771622669154</v>
      </c>
      <c r="E41">
        <v>0.2958846241270121</v>
      </c>
      <c r="F41">
        <v>19.76573770574055</v>
      </c>
      <c r="G41">
        <v>0.07004443096494543</v>
      </c>
    </row>
    <row r="42" spans="1:7">
      <c r="A42" t="s">
        <v>703</v>
      </c>
      <c r="B42">
        <v>12</v>
      </c>
      <c r="C42">
        <v>0.4137931034482759</v>
      </c>
      <c r="D42">
        <v>0.6678831983402224</v>
      </c>
      <c r="E42">
        <v>0.2745122132418316</v>
      </c>
      <c r="F42">
        <v>19.36861275186645</v>
      </c>
      <c r="G42">
        <v>0.06131363871618675</v>
      </c>
    </row>
    <row r="43" spans="1:7">
      <c r="A43" t="s">
        <v>898</v>
      </c>
      <c r="B43">
        <v>12</v>
      </c>
      <c r="C43">
        <v>0.4137931034482759</v>
      </c>
      <c r="D43">
        <v>0.7239695354337538</v>
      </c>
      <c r="E43">
        <v>0.3541298848516654</v>
      </c>
      <c r="F43">
        <v>20.99511652757885</v>
      </c>
      <c r="G43">
        <v>0.3823357336205771</v>
      </c>
    </row>
    <row r="44" spans="1:7">
      <c r="A44" t="s">
        <v>666</v>
      </c>
      <c r="B44">
        <v>12</v>
      </c>
      <c r="C44">
        <v>0.4137931034482759</v>
      </c>
      <c r="D44">
        <v>0.717828828380693</v>
      </c>
      <c r="E44">
        <v>0.219224960434564</v>
      </c>
      <c r="F44">
        <v>20.8170360230401</v>
      </c>
      <c r="G44">
        <v>0.04607399376744574</v>
      </c>
    </row>
    <row r="45" spans="1:7">
      <c r="A45" t="s">
        <v>677</v>
      </c>
      <c r="B45">
        <v>11</v>
      </c>
      <c r="C45">
        <v>0.3793103448275862</v>
      </c>
      <c r="D45">
        <v>0.6417207476755528</v>
      </c>
      <c r="E45">
        <v>0.1968811272777136</v>
      </c>
      <c r="F45">
        <v>18.60990168259103</v>
      </c>
      <c r="G45">
        <v>0.05107249935228304</v>
      </c>
    </row>
    <row r="46" spans="1:7">
      <c r="A46" t="s">
        <v>850</v>
      </c>
      <c r="B46">
        <v>11</v>
      </c>
      <c r="C46">
        <v>0.3793103448275862</v>
      </c>
      <c r="D46">
        <v>0.6260975637658693</v>
      </c>
      <c r="E46">
        <v>0.2409671494524197</v>
      </c>
      <c r="F46">
        <v>18.15682934921021</v>
      </c>
      <c r="G46">
        <v>0.2713269421254003</v>
      </c>
    </row>
    <row r="47" spans="1:7">
      <c r="A47" t="s">
        <v>631</v>
      </c>
      <c r="B47">
        <v>11</v>
      </c>
      <c r="C47">
        <v>0.3793103448275862</v>
      </c>
      <c r="D47">
        <v>0.6188327946953358</v>
      </c>
      <c r="E47">
        <v>0.1488007846659044</v>
      </c>
      <c r="F47">
        <v>17.94615104616474</v>
      </c>
      <c r="G47">
        <v>0.02658234171223173</v>
      </c>
    </row>
    <row r="48" spans="1:7">
      <c r="A48" t="s">
        <v>960</v>
      </c>
      <c r="B48">
        <v>10</v>
      </c>
      <c r="C48">
        <v>0.3448275862068966</v>
      </c>
      <c r="D48">
        <v>0.5758587407016068</v>
      </c>
      <c r="E48">
        <v>0.5253740341052107</v>
      </c>
      <c r="F48">
        <v>16.6999034803466</v>
      </c>
      <c r="G48">
        <v>0.4218076187518104</v>
      </c>
    </row>
    <row r="49" spans="1:7">
      <c r="A49" t="s">
        <v>1009</v>
      </c>
      <c r="B49">
        <v>10</v>
      </c>
      <c r="C49">
        <v>0.3448275862068966</v>
      </c>
      <c r="D49">
        <v>0.5497147400366642</v>
      </c>
      <c r="E49">
        <v>0.2926924852499986</v>
      </c>
      <c r="F49">
        <v>15.94172746106326</v>
      </c>
      <c r="G49">
        <v>0.2584465448087256</v>
      </c>
    </row>
    <row r="50" spans="1:7">
      <c r="A50" t="s">
        <v>620</v>
      </c>
      <c r="B50">
        <v>10</v>
      </c>
      <c r="C50">
        <v>0.3448275862068966</v>
      </c>
      <c r="D50">
        <v>0.5450436101170462</v>
      </c>
      <c r="E50">
        <v>0.1665568160742099</v>
      </c>
      <c r="F50">
        <v>15.80626469339434</v>
      </c>
      <c r="G50">
        <v>0.03984073066657878</v>
      </c>
    </row>
    <row r="51" spans="1:7">
      <c r="A51" t="s">
        <v>999</v>
      </c>
      <c r="B51">
        <v>10</v>
      </c>
      <c r="C51">
        <v>0.3448275862068966</v>
      </c>
      <c r="D51">
        <v>0.5853169086447018</v>
      </c>
      <c r="E51">
        <v>0.5019160090997274</v>
      </c>
      <c r="F51">
        <v>16.97419035069635</v>
      </c>
      <c r="G51">
        <v>0.4463942803299553</v>
      </c>
    </row>
    <row r="52" spans="1:7">
      <c r="A52" t="s">
        <v>814</v>
      </c>
      <c r="B52">
        <v>10</v>
      </c>
      <c r="C52">
        <v>0.3448275862068966</v>
      </c>
      <c r="D52">
        <v>0.5506438031166128</v>
      </c>
      <c r="E52">
        <v>0.210830031187332</v>
      </c>
      <c r="F52">
        <v>15.96867029038177</v>
      </c>
      <c r="G52">
        <v>0.03614401899625597</v>
      </c>
    </row>
    <row r="53" spans="1:7">
      <c r="A53" t="s">
        <v>659</v>
      </c>
      <c r="B53">
        <v>10</v>
      </c>
      <c r="C53">
        <v>0.3448275862068966</v>
      </c>
      <c r="D53">
        <v>0.5800790053597328</v>
      </c>
      <c r="E53">
        <v>0.2228525848823719</v>
      </c>
      <c r="F53">
        <v>16.82229115543225</v>
      </c>
      <c r="G53">
        <v>0.03352730722620621</v>
      </c>
    </row>
    <row r="54" spans="1:7">
      <c r="A54" t="s">
        <v>683</v>
      </c>
      <c r="B54">
        <v>10</v>
      </c>
      <c r="C54">
        <v>0.3448275862068966</v>
      </c>
      <c r="D54">
        <v>0.5585994197131597</v>
      </c>
      <c r="E54">
        <v>0.1940981697445456</v>
      </c>
      <c r="F54">
        <v>16.19938317168163</v>
      </c>
      <c r="G54">
        <v>0.02338864137911049</v>
      </c>
    </row>
    <row r="55" spans="1:7">
      <c r="A55" t="s">
        <v>673</v>
      </c>
      <c r="B55">
        <v>10</v>
      </c>
      <c r="C55">
        <v>0.3448275862068966</v>
      </c>
      <c r="D55">
        <v>0.56581540956594</v>
      </c>
      <c r="E55">
        <v>0.1658432842571586</v>
      </c>
      <c r="F55">
        <v>16.40864687741226</v>
      </c>
      <c r="G55">
        <v>0.04482558405384269</v>
      </c>
    </row>
    <row r="56" spans="1:7">
      <c r="A56" t="s">
        <v>739</v>
      </c>
      <c r="B56">
        <v>9</v>
      </c>
      <c r="C56">
        <v>0.3103448275862069</v>
      </c>
      <c r="D56">
        <v>0.519998148840688</v>
      </c>
      <c r="E56">
        <v>0.3005195806526888</v>
      </c>
      <c r="F56">
        <v>15.07994631637995</v>
      </c>
      <c r="G56">
        <v>0.07322593045145868</v>
      </c>
    </row>
    <row r="57" spans="1:7">
      <c r="A57" t="s">
        <v>837</v>
      </c>
      <c r="B57">
        <v>9</v>
      </c>
      <c r="C57">
        <v>0.3103448275862069</v>
      </c>
      <c r="D57">
        <v>0.5070591667158921</v>
      </c>
      <c r="E57">
        <v>0.1510074562019964</v>
      </c>
      <c r="F57">
        <v>14.70471583476087</v>
      </c>
      <c r="G57">
        <v>0.03592150825476816</v>
      </c>
    </row>
    <row r="58" spans="1:7">
      <c r="A58" t="s">
        <v>627</v>
      </c>
      <c r="B58">
        <v>9</v>
      </c>
      <c r="C58">
        <v>0.3103448275862069</v>
      </c>
      <c r="D58">
        <v>0.5075797955994849</v>
      </c>
      <c r="E58">
        <v>0.1313456770361278</v>
      </c>
      <c r="F58">
        <v>14.71981407238506</v>
      </c>
      <c r="G58">
        <v>0.02575690279842844</v>
      </c>
    </row>
    <row r="59" spans="1:7">
      <c r="A59" t="s">
        <v>90</v>
      </c>
      <c r="B59">
        <v>9</v>
      </c>
      <c r="C59">
        <v>0.3103448275862069</v>
      </c>
      <c r="D59">
        <v>0.5191754441964972</v>
      </c>
      <c r="E59">
        <v>0.09552890318249688</v>
      </c>
      <c r="F59">
        <v>15.05608788169842</v>
      </c>
      <c r="G59">
        <v>0.01655450693522913</v>
      </c>
    </row>
    <row r="60" spans="1:7">
      <c r="A60" t="s">
        <v>875</v>
      </c>
      <c r="B60">
        <v>9</v>
      </c>
      <c r="C60">
        <v>0.3103448275862069</v>
      </c>
      <c r="D60">
        <v>0.6045693360301769</v>
      </c>
      <c r="E60">
        <v>0.3980768371697676</v>
      </c>
      <c r="F60">
        <v>17.53251074487513</v>
      </c>
      <c r="G60">
        <v>0.381418509172494</v>
      </c>
    </row>
    <row r="61" spans="1:7">
      <c r="A61" t="s">
        <v>688</v>
      </c>
      <c r="B61">
        <v>9</v>
      </c>
      <c r="C61">
        <v>0.3103448275862069</v>
      </c>
      <c r="D61">
        <v>0.51537331428267</v>
      </c>
      <c r="E61">
        <v>0.1891454028219021</v>
      </c>
      <c r="F61">
        <v>14.94582611419743</v>
      </c>
      <c r="G61">
        <v>0.02802939574747283</v>
      </c>
    </row>
    <row r="62" spans="1:7">
      <c r="A62" t="s">
        <v>1013</v>
      </c>
      <c r="B62">
        <v>9</v>
      </c>
      <c r="C62">
        <v>0.3103448275862069</v>
      </c>
      <c r="D62">
        <v>0.523800836481051</v>
      </c>
      <c r="E62">
        <v>0.3127956865065604</v>
      </c>
      <c r="F62">
        <v>15.19022425795048</v>
      </c>
      <c r="G62">
        <v>0.2721382831736354</v>
      </c>
    </row>
    <row r="63" spans="1:7">
      <c r="A63" t="s">
        <v>942</v>
      </c>
      <c r="B63">
        <v>8</v>
      </c>
      <c r="C63">
        <v>0.2758620689655172</v>
      </c>
      <c r="D63">
        <v>0.5015314077649872</v>
      </c>
      <c r="E63">
        <v>0.3654067751041141</v>
      </c>
      <c r="F63">
        <v>14.54441082518463</v>
      </c>
      <c r="G63">
        <v>0.4184573183764814</v>
      </c>
    </row>
    <row r="64" spans="1:7">
      <c r="A64" t="s">
        <v>767</v>
      </c>
      <c r="B64">
        <v>8</v>
      </c>
      <c r="C64">
        <v>0.2758620689655172</v>
      </c>
      <c r="D64">
        <v>0.479730091072899</v>
      </c>
      <c r="E64">
        <v>0.1280576510645816</v>
      </c>
      <c r="F64">
        <v>13.91217264111407</v>
      </c>
      <c r="G64">
        <v>0.02656020852789796</v>
      </c>
    </row>
    <row r="65" spans="1:7">
      <c r="A65" t="s">
        <v>665</v>
      </c>
      <c r="B65">
        <v>8</v>
      </c>
      <c r="C65">
        <v>0.2758620689655172</v>
      </c>
      <c r="D65">
        <v>0.4582544885452959</v>
      </c>
      <c r="E65">
        <v>0.145711598216324</v>
      </c>
      <c r="F65">
        <v>13.28938016781358</v>
      </c>
      <c r="G65">
        <v>0.03800073980806541</v>
      </c>
    </row>
    <row r="66" spans="1:7">
      <c r="A66" t="s">
        <v>693</v>
      </c>
      <c r="B66">
        <v>8</v>
      </c>
      <c r="C66">
        <v>0.2758620689655172</v>
      </c>
      <c r="D66">
        <v>0.5053499940716607</v>
      </c>
      <c r="E66">
        <v>0.1776397918618885</v>
      </c>
      <c r="F66">
        <v>14.65514982807816</v>
      </c>
      <c r="G66">
        <v>0.04343211940971847</v>
      </c>
    </row>
    <row r="67" spans="1:7">
      <c r="A67" t="s">
        <v>730</v>
      </c>
      <c r="B67">
        <v>8</v>
      </c>
      <c r="C67">
        <v>0.2758620689655172</v>
      </c>
      <c r="D67">
        <v>0.4760625957384145</v>
      </c>
      <c r="E67">
        <v>0.3385400813198228</v>
      </c>
      <c r="F67">
        <v>13.80581527641402</v>
      </c>
      <c r="G67">
        <v>0.06719882992690866</v>
      </c>
    </row>
    <row r="68" spans="1:7">
      <c r="A68" t="s">
        <v>984</v>
      </c>
      <c r="B68">
        <v>8</v>
      </c>
      <c r="C68">
        <v>0.2758620689655172</v>
      </c>
      <c r="D68">
        <v>0.4308103345034772</v>
      </c>
      <c r="E68">
        <v>0.8769846959899447</v>
      </c>
      <c r="F68">
        <v>12.49349970060084</v>
      </c>
      <c r="G68">
        <v>0.7801463197402432</v>
      </c>
    </row>
    <row r="69" spans="1:7">
      <c r="A69" t="s">
        <v>550</v>
      </c>
      <c r="B69">
        <v>8</v>
      </c>
      <c r="C69">
        <v>0.2758620689655172</v>
      </c>
      <c r="D69">
        <v>0.5031150381111751</v>
      </c>
      <c r="E69">
        <v>0.6691722662960412</v>
      </c>
      <c r="F69">
        <v>14.59033610522408</v>
      </c>
      <c r="G69">
        <v>0.5533818335335733</v>
      </c>
    </row>
    <row r="70" spans="1:7">
      <c r="A70" t="s">
        <v>650</v>
      </c>
      <c r="B70">
        <v>8</v>
      </c>
      <c r="C70">
        <v>0.2758620689655172</v>
      </c>
      <c r="D70">
        <v>0.4813493318466762</v>
      </c>
      <c r="E70">
        <v>0.1621393153456662</v>
      </c>
      <c r="F70">
        <v>13.95913062355361</v>
      </c>
      <c r="G70">
        <v>0.02645578374767187</v>
      </c>
    </row>
    <row r="71" spans="1:7">
      <c r="A71" t="s">
        <v>616</v>
      </c>
      <c r="B71">
        <v>8</v>
      </c>
      <c r="C71">
        <v>0.2758620689655172</v>
      </c>
      <c r="D71">
        <v>0.4553663417367597</v>
      </c>
      <c r="E71">
        <v>0.08396688834816336</v>
      </c>
      <c r="F71">
        <v>13.20562391036603</v>
      </c>
      <c r="G71">
        <v>0.01418965513119857</v>
      </c>
    </row>
    <row r="72" spans="1:7">
      <c r="A72" t="s">
        <v>267</v>
      </c>
      <c r="B72">
        <v>7</v>
      </c>
      <c r="C72">
        <v>0.2413793103448276</v>
      </c>
      <c r="D72">
        <v>0.3860928070598938</v>
      </c>
      <c r="E72">
        <v>0.1993272701904918</v>
      </c>
      <c r="F72">
        <v>11.19669140473692</v>
      </c>
      <c r="G72">
        <v>0.06731892582859303</v>
      </c>
    </row>
    <row r="73" spans="1:7">
      <c r="A73" t="s">
        <v>905</v>
      </c>
      <c r="B73">
        <v>7</v>
      </c>
      <c r="C73">
        <v>0.2413793103448276</v>
      </c>
      <c r="D73">
        <v>0.40408236038019</v>
      </c>
      <c r="E73">
        <v>0.3109178777976107</v>
      </c>
      <c r="F73">
        <v>11.71838845102551</v>
      </c>
      <c r="G73">
        <v>0.2475121846132058</v>
      </c>
    </row>
    <row r="74" spans="1:7">
      <c r="A74" t="s">
        <v>689</v>
      </c>
      <c r="B74">
        <v>7</v>
      </c>
      <c r="C74">
        <v>0.2413793103448276</v>
      </c>
      <c r="D74">
        <v>0.3922799371278038</v>
      </c>
      <c r="E74">
        <v>0.191223169588786</v>
      </c>
      <c r="F74">
        <v>11.37611817670631</v>
      </c>
      <c r="G74">
        <v>0.02290333826996575</v>
      </c>
    </row>
    <row r="75" spans="1:7">
      <c r="A75" t="s">
        <v>248</v>
      </c>
      <c r="B75">
        <v>7</v>
      </c>
      <c r="C75">
        <v>0.2413793103448276</v>
      </c>
      <c r="D75">
        <v>0.3757197988139682</v>
      </c>
      <c r="E75">
        <v>0.2304059594894587</v>
      </c>
      <c r="F75">
        <v>10.89587416560508</v>
      </c>
      <c r="G75">
        <v>0.06260338479613529</v>
      </c>
    </row>
    <row r="76" spans="1:7">
      <c r="A76" t="s">
        <v>941</v>
      </c>
      <c r="B76">
        <v>7</v>
      </c>
      <c r="C76">
        <v>0.2413793103448276</v>
      </c>
      <c r="D76">
        <v>0.4072999353437093</v>
      </c>
      <c r="E76">
        <v>0.33684320105315</v>
      </c>
      <c r="F76">
        <v>11.81169812496757</v>
      </c>
      <c r="G76">
        <v>0.4040855298728971</v>
      </c>
    </row>
    <row r="77" spans="1:7">
      <c r="A77" t="s">
        <v>997</v>
      </c>
      <c r="B77">
        <v>7</v>
      </c>
      <c r="C77">
        <v>0.2413793103448276</v>
      </c>
      <c r="D77">
        <v>0.3747034625698</v>
      </c>
      <c r="E77">
        <v>0.4325930773052644</v>
      </c>
      <c r="F77">
        <v>10.8664004145242</v>
      </c>
      <c r="G77">
        <v>0.3558115573078064</v>
      </c>
    </row>
    <row r="78" spans="1:7">
      <c r="A78" t="s">
        <v>521</v>
      </c>
      <c r="B78">
        <v>7</v>
      </c>
      <c r="C78">
        <v>0.2413793103448276</v>
      </c>
      <c r="D78">
        <v>0.4012474707908793</v>
      </c>
      <c r="E78">
        <v>0.5372438412869118</v>
      </c>
      <c r="F78">
        <v>11.6361766529355</v>
      </c>
      <c r="G78">
        <v>0.4228309047982322</v>
      </c>
    </row>
    <row r="79" spans="1:7">
      <c r="A79" t="s">
        <v>891</v>
      </c>
      <c r="B79">
        <v>7</v>
      </c>
      <c r="C79">
        <v>0.2413793103448276</v>
      </c>
      <c r="D79">
        <v>0.429864644778498</v>
      </c>
      <c r="E79">
        <v>0.5816074182327682</v>
      </c>
      <c r="F79">
        <v>12.46607469857644</v>
      </c>
      <c r="G79">
        <v>0.4230581444276663</v>
      </c>
    </row>
    <row r="80" spans="1:7">
      <c r="A80" t="s">
        <v>1040</v>
      </c>
      <c r="B80">
        <v>7</v>
      </c>
      <c r="C80">
        <v>0.2413793103448276</v>
      </c>
      <c r="D80">
        <v>0.4102607474700259</v>
      </c>
      <c r="E80">
        <v>0.2594241809325301</v>
      </c>
      <c r="F80">
        <v>11.89756167663075</v>
      </c>
      <c r="G80">
        <v>0.3602590749467022</v>
      </c>
    </row>
    <row r="81" spans="1:7">
      <c r="A81" t="s">
        <v>873</v>
      </c>
      <c r="B81">
        <v>7</v>
      </c>
      <c r="C81">
        <v>0.2413793103448276</v>
      </c>
      <c r="D81">
        <v>0.4164104791564055</v>
      </c>
      <c r="E81">
        <v>0.4288984042020766</v>
      </c>
      <c r="F81">
        <v>12.07590389553576</v>
      </c>
      <c r="G81">
        <v>0.2155789111073823</v>
      </c>
    </row>
    <row r="82" spans="1:7">
      <c r="A82" t="s">
        <v>802</v>
      </c>
      <c r="B82">
        <v>7</v>
      </c>
      <c r="C82">
        <v>0.2413793103448276</v>
      </c>
      <c r="D82">
        <v>0.4260932334153769</v>
      </c>
      <c r="E82">
        <v>0.4059495875316519</v>
      </c>
      <c r="F82">
        <v>12.35670376904593</v>
      </c>
      <c r="G82">
        <v>0.1263717684775613</v>
      </c>
    </row>
    <row r="83" spans="1:7">
      <c r="A83" t="s">
        <v>895</v>
      </c>
      <c r="B83">
        <v>6</v>
      </c>
      <c r="C83">
        <v>0.2068965517241379</v>
      </c>
      <c r="D83">
        <v>0.3511256753281883</v>
      </c>
      <c r="E83">
        <v>0.349523588405815</v>
      </c>
      <c r="F83">
        <v>10.18264458451746</v>
      </c>
      <c r="G83">
        <v>0.2414736113703624</v>
      </c>
    </row>
    <row r="84" spans="1:7">
      <c r="A84" t="s">
        <v>652</v>
      </c>
      <c r="B84">
        <v>6</v>
      </c>
      <c r="C84">
        <v>0.2068965517241379</v>
      </c>
      <c r="D84">
        <v>0.3374062056775842</v>
      </c>
      <c r="E84">
        <v>0.09829625241053253</v>
      </c>
      <c r="F84">
        <v>9.784779964649941</v>
      </c>
      <c r="G84">
        <v>0.02285629391715381</v>
      </c>
    </row>
    <row r="85" spans="1:7">
      <c r="A85" t="s">
        <v>78</v>
      </c>
      <c r="B85">
        <v>6</v>
      </c>
      <c r="C85">
        <v>0.2068965517241379</v>
      </c>
      <c r="D85">
        <v>0.3235724139551568</v>
      </c>
      <c r="E85">
        <v>0.0562472709889604</v>
      </c>
      <c r="F85">
        <v>9.383600004699549</v>
      </c>
      <c r="G85">
        <v>0.009947962627256703</v>
      </c>
    </row>
    <row r="86" spans="1:7">
      <c r="A86" t="s">
        <v>540</v>
      </c>
      <c r="B86">
        <v>6</v>
      </c>
      <c r="C86">
        <v>0.2068965517241379</v>
      </c>
      <c r="D86">
        <v>0.3470463781481203</v>
      </c>
      <c r="E86">
        <v>0.4077517688443615</v>
      </c>
      <c r="F86">
        <v>10.06434496629549</v>
      </c>
      <c r="G86">
        <v>0.3878152743359812</v>
      </c>
    </row>
    <row r="87" spans="1:7">
      <c r="A87" t="s">
        <v>966</v>
      </c>
      <c r="B87">
        <v>6</v>
      </c>
      <c r="C87">
        <v>0.2068965517241379</v>
      </c>
      <c r="D87">
        <v>0.3543783307562131</v>
      </c>
      <c r="E87">
        <v>0.2855801504771097</v>
      </c>
      <c r="F87">
        <v>10.27697159193018</v>
      </c>
      <c r="G87">
        <v>0.2125801184797017</v>
      </c>
    </row>
    <row r="88" spans="1:7">
      <c r="A88" t="s">
        <v>613</v>
      </c>
      <c r="B88">
        <v>6</v>
      </c>
      <c r="C88">
        <v>0.2068965517241379</v>
      </c>
      <c r="D88">
        <v>0.3239658255726076</v>
      </c>
      <c r="E88">
        <v>0.08209674265601506</v>
      </c>
      <c r="F88">
        <v>9.395008941605621</v>
      </c>
      <c r="G88">
        <v>0.02049312847977647</v>
      </c>
    </row>
    <row r="89" spans="1:7">
      <c r="A89" t="s">
        <v>632</v>
      </c>
      <c r="B89">
        <v>6</v>
      </c>
      <c r="C89">
        <v>0.2068965517241379</v>
      </c>
      <c r="D89">
        <v>0.3386328021914893</v>
      </c>
      <c r="E89">
        <v>0.09038461800255876</v>
      </c>
      <c r="F89">
        <v>9.82035126355319</v>
      </c>
      <c r="G89">
        <v>0.01749765136945779</v>
      </c>
    </row>
    <row r="90" spans="1:7">
      <c r="A90" t="s">
        <v>797</v>
      </c>
      <c r="B90">
        <v>6</v>
      </c>
      <c r="C90">
        <v>0.2068965517241379</v>
      </c>
      <c r="D90">
        <v>0.3596117122432866</v>
      </c>
      <c r="E90">
        <v>0.4049656337460589</v>
      </c>
      <c r="F90">
        <v>10.42873965505531</v>
      </c>
      <c r="G90">
        <v>0.2129752384093271</v>
      </c>
    </row>
    <row r="91" spans="1:7">
      <c r="A91" t="s">
        <v>704</v>
      </c>
      <c r="B91">
        <v>5</v>
      </c>
      <c r="C91">
        <v>0.1724137931034483</v>
      </c>
      <c r="D91">
        <v>0.281593313165241</v>
      </c>
      <c r="E91">
        <v>0.2276495198786275</v>
      </c>
      <c r="F91">
        <v>8.166206081791989</v>
      </c>
      <c r="G91">
        <v>0.07114513266151425</v>
      </c>
    </row>
    <row r="92" spans="1:7">
      <c r="A92" t="s">
        <v>1006</v>
      </c>
      <c r="B92">
        <v>5</v>
      </c>
      <c r="C92">
        <v>0.1724137931034483</v>
      </c>
      <c r="D92">
        <v>0.2943811561082696</v>
      </c>
      <c r="E92">
        <v>0.4871038673565325</v>
      </c>
      <c r="F92">
        <v>8.53705352713982</v>
      </c>
      <c r="G92">
        <v>0.4154860684574793</v>
      </c>
    </row>
    <row r="93" spans="1:7">
      <c r="A93" t="s">
        <v>725</v>
      </c>
      <c r="B93">
        <v>5</v>
      </c>
      <c r="C93">
        <v>0.1724137931034483</v>
      </c>
      <c r="D93">
        <v>0.2742406360832328</v>
      </c>
      <c r="E93">
        <v>0.1654043794446691</v>
      </c>
      <c r="F93">
        <v>7.95297844641375</v>
      </c>
      <c r="G93">
        <v>0.03444305191527694</v>
      </c>
    </row>
    <row r="94" spans="1:7">
      <c r="A94" t="s">
        <v>710</v>
      </c>
      <c r="B94">
        <v>5</v>
      </c>
      <c r="C94">
        <v>0.1724137931034483</v>
      </c>
      <c r="D94">
        <v>0.2759838274443593</v>
      </c>
      <c r="E94">
        <v>0.106415700469098</v>
      </c>
      <c r="F94">
        <v>8.00353099588642</v>
      </c>
      <c r="G94">
        <v>0.04914717344210136</v>
      </c>
    </row>
    <row r="95" spans="1:7">
      <c r="A95" t="s">
        <v>738</v>
      </c>
      <c r="B95">
        <v>5</v>
      </c>
      <c r="C95">
        <v>0.1724137931034483</v>
      </c>
      <c r="D95">
        <v>0.3186334220840442</v>
      </c>
      <c r="E95">
        <v>0.2240854932255601</v>
      </c>
      <c r="F95">
        <v>9.24036924043728</v>
      </c>
      <c r="G95">
        <v>0.02469514944214355</v>
      </c>
    </row>
    <row r="96" spans="1:7">
      <c r="A96" t="s">
        <v>676</v>
      </c>
      <c r="B96">
        <v>5</v>
      </c>
      <c r="C96">
        <v>0.1724137931034483</v>
      </c>
      <c r="D96">
        <v>0.2725018261830455</v>
      </c>
      <c r="E96">
        <v>0.1453864689707219</v>
      </c>
      <c r="F96">
        <v>7.90255295930832</v>
      </c>
      <c r="G96">
        <v>0.02715230065110793</v>
      </c>
    </row>
    <row r="97" spans="1:7">
      <c r="A97" t="s">
        <v>1015</v>
      </c>
      <c r="B97">
        <v>5</v>
      </c>
      <c r="C97">
        <v>0.1724137931034483</v>
      </c>
      <c r="D97">
        <v>0.3062317793339769</v>
      </c>
      <c r="E97">
        <v>0.2805256309580448</v>
      </c>
      <c r="F97">
        <v>8.88072160068533</v>
      </c>
      <c r="G97">
        <v>0.1997419563972346</v>
      </c>
    </row>
    <row r="98" spans="1:7">
      <c r="A98" t="s">
        <v>776</v>
      </c>
      <c r="B98">
        <v>5</v>
      </c>
      <c r="C98">
        <v>0.1724137931034483</v>
      </c>
      <c r="D98">
        <v>0.2867668460258772</v>
      </c>
      <c r="E98">
        <v>0.1407834586749626</v>
      </c>
      <c r="F98">
        <v>8.31623853475044</v>
      </c>
      <c r="G98">
        <v>0.01645316489737788</v>
      </c>
    </row>
    <row r="99" spans="1:7">
      <c r="A99" t="s">
        <v>732</v>
      </c>
      <c r="B99">
        <v>5</v>
      </c>
      <c r="C99">
        <v>0.1724137931034483</v>
      </c>
      <c r="D99">
        <v>0.3043445596091045</v>
      </c>
      <c r="E99">
        <v>0.1523006192721155</v>
      </c>
      <c r="F99">
        <v>8.825992228664031</v>
      </c>
      <c r="G99">
        <v>0.02265757289596694</v>
      </c>
    </row>
    <row r="100" spans="1:7">
      <c r="A100" t="s">
        <v>748</v>
      </c>
      <c r="B100">
        <v>5</v>
      </c>
      <c r="C100">
        <v>0.1724137931034483</v>
      </c>
      <c r="D100">
        <v>0.2845897962355114</v>
      </c>
      <c r="E100">
        <v>0.1855197427117426</v>
      </c>
      <c r="F100">
        <v>8.253104090829831</v>
      </c>
      <c r="G100">
        <v>0.03855469476924843</v>
      </c>
    </row>
    <row r="101" spans="1:7">
      <c r="A101" t="s">
        <v>702</v>
      </c>
      <c r="B101">
        <v>5</v>
      </c>
      <c r="C101">
        <v>0.1724137931034483</v>
      </c>
      <c r="D101">
        <v>0.296170469943821</v>
      </c>
      <c r="E101">
        <v>0.1735222221445886</v>
      </c>
      <c r="F101">
        <v>8.58894362837081</v>
      </c>
      <c r="G101">
        <v>0.03469455808418529</v>
      </c>
    </row>
    <row r="102" spans="1:7">
      <c r="A102" t="s">
        <v>492</v>
      </c>
      <c r="B102">
        <v>5</v>
      </c>
      <c r="C102">
        <v>0.1724137931034483</v>
      </c>
      <c r="D102">
        <v>0.3267666209443134</v>
      </c>
      <c r="E102">
        <v>0.7017361660800121</v>
      </c>
      <c r="F102">
        <v>9.476232007385089</v>
      </c>
      <c r="G102">
        <v>0.5974171743099816</v>
      </c>
    </row>
    <row r="103" spans="1:7">
      <c r="A103" t="s">
        <v>892</v>
      </c>
      <c r="B103">
        <v>5</v>
      </c>
      <c r="C103">
        <v>0.1724137931034483</v>
      </c>
      <c r="D103">
        <v>0.3090343765404407</v>
      </c>
      <c r="E103">
        <v>0.5601070300542075</v>
      </c>
      <c r="F103">
        <v>8.96199691967278</v>
      </c>
      <c r="G103">
        <v>0.1019066486496206</v>
      </c>
    </row>
    <row r="104" spans="1:7">
      <c r="A104" t="s">
        <v>950</v>
      </c>
      <c r="B104">
        <v>5</v>
      </c>
      <c r="C104">
        <v>0.1724137931034483</v>
      </c>
      <c r="D104">
        <v>0.2882302556300548</v>
      </c>
      <c r="E104">
        <v>0.941796501828842</v>
      </c>
      <c r="F104">
        <v>8.35867741327159</v>
      </c>
      <c r="G104">
        <v>0.6037885744684974</v>
      </c>
    </row>
    <row r="105" spans="1:7">
      <c r="A105" t="s">
        <v>890</v>
      </c>
      <c r="B105">
        <v>5</v>
      </c>
      <c r="C105">
        <v>0.1724137931034483</v>
      </c>
      <c r="D105">
        <v>0.3086788645327517</v>
      </c>
      <c r="E105">
        <v>0.1866690922643005</v>
      </c>
      <c r="F105">
        <v>8.9516870714498</v>
      </c>
      <c r="G105">
        <v>0.1989160711152584</v>
      </c>
    </row>
    <row r="106" spans="1:7">
      <c r="A106" t="s">
        <v>841</v>
      </c>
      <c r="B106">
        <v>5</v>
      </c>
      <c r="C106">
        <v>0.1724137931034483</v>
      </c>
      <c r="D106">
        <v>0.2857134798429138</v>
      </c>
      <c r="E106">
        <v>0.1252394669513859</v>
      </c>
      <c r="F106">
        <v>8.2856909154445</v>
      </c>
      <c r="G106">
        <v>0.09989656208677097</v>
      </c>
    </row>
    <row r="107" spans="1:7">
      <c r="A107" t="s">
        <v>936</v>
      </c>
      <c r="B107">
        <v>5</v>
      </c>
      <c r="C107">
        <v>0.1724137931034483</v>
      </c>
      <c r="D107">
        <v>0.2979018649552365</v>
      </c>
      <c r="E107">
        <v>0.2408950054933199</v>
      </c>
      <c r="F107">
        <v>8.639154083701859</v>
      </c>
      <c r="G107">
        <v>0.09795999732698253</v>
      </c>
    </row>
    <row r="108" spans="1:7">
      <c r="A108" t="s">
        <v>662</v>
      </c>
      <c r="B108">
        <v>5</v>
      </c>
      <c r="C108">
        <v>0.1724137931034483</v>
      </c>
      <c r="D108">
        <v>0.2622870145203424</v>
      </c>
      <c r="E108">
        <v>0.09842480043897385</v>
      </c>
      <c r="F108">
        <v>7.606323421089931</v>
      </c>
      <c r="G108">
        <v>0.01423244209247346</v>
      </c>
    </row>
    <row r="109" spans="1:7">
      <c r="A109" t="s">
        <v>127</v>
      </c>
      <c r="B109">
        <v>5</v>
      </c>
      <c r="C109">
        <v>0.1724137931034483</v>
      </c>
      <c r="D109">
        <v>0.2687702612371103</v>
      </c>
      <c r="E109">
        <v>0.0951527902223676</v>
      </c>
      <c r="F109">
        <v>7.794337575876201</v>
      </c>
      <c r="G109">
        <v>0.01437035383021455</v>
      </c>
    </row>
    <row r="110" spans="1:7">
      <c r="A110" t="s">
        <v>951</v>
      </c>
      <c r="B110">
        <v>5</v>
      </c>
      <c r="C110">
        <v>0.1724137931034483</v>
      </c>
      <c r="D110">
        <v>0.3026107076632334</v>
      </c>
      <c r="E110">
        <v>0.2053410298535197</v>
      </c>
      <c r="F110">
        <v>8.775710522233771</v>
      </c>
      <c r="G110">
        <v>0.1709928950448493</v>
      </c>
    </row>
    <row r="111" spans="1:7">
      <c r="A111" t="s">
        <v>1041</v>
      </c>
      <c r="B111">
        <v>5</v>
      </c>
      <c r="C111">
        <v>0.1724137931034483</v>
      </c>
      <c r="D111">
        <v>0.2802436920837107</v>
      </c>
      <c r="E111">
        <v>0.4152357117304227</v>
      </c>
      <c r="F111">
        <v>8.127067070427611</v>
      </c>
      <c r="G111">
        <v>0.3915497486193673</v>
      </c>
    </row>
    <row r="112" spans="1:7">
      <c r="A112" t="s">
        <v>754</v>
      </c>
      <c r="B112">
        <v>4</v>
      </c>
      <c r="C112">
        <v>0.1379310344827586</v>
      </c>
      <c r="D112">
        <v>0.2144676407553624</v>
      </c>
      <c r="E112">
        <v>0.1176865944053439</v>
      </c>
      <c r="F112">
        <v>6.219561581905509</v>
      </c>
      <c r="G112">
        <v>0.04018689219967715</v>
      </c>
    </row>
    <row r="113" spans="1:7">
      <c r="A113" t="s">
        <v>639</v>
      </c>
      <c r="B113">
        <v>4</v>
      </c>
      <c r="C113">
        <v>0.1379310344827586</v>
      </c>
      <c r="D113">
        <v>0.204686168261822</v>
      </c>
      <c r="E113">
        <v>0.08583202817889651</v>
      </c>
      <c r="F113">
        <v>5.93589887959284</v>
      </c>
      <c r="G113">
        <v>0.02282800806974118</v>
      </c>
    </row>
    <row r="114" spans="1:7">
      <c r="A114" t="s">
        <v>672</v>
      </c>
      <c r="B114">
        <v>4</v>
      </c>
      <c r="C114">
        <v>0.1379310344827586</v>
      </c>
      <c r="D114">
        <v>0.2452434728845807</v>
      </c>
      <c r="E114">
        <v>0.09436507739276462</v>
      </c>
      <c r="F114">
        <v>7.11206071365284</v>
      </c>
      <c r="G114">
        <v>0.02913804678232777</v>
      </c>
    </row>
    <row r="115" spans="1:7">
      <c r="A115" t="s">
        <v>922</v>
      </c>
      <c r="B115">
        <v>4</v>
      </c>
      <c r="C115">
        <v>0.1379310344827586</v>
      </c>
      <c r="D115">
        <v>0.2259658085447321</v>
      </c>
      <c r="E115">
        <v>0.184504681827913</v>
      </c>
      <c r="F115">
        <v>6.553008447797231</v>
      </c>
      <c r="G115">
        <v>0.1443324310525157</v>
      </c>
    </row>
    <row r="116" spans="1:7">
      <c r="A116" t="s">
        <v>727</v>
      </c>
      <c r="B116">
        <v>4</v>
      </c>
      <c r="C116">
        <v>0.1379310344827586</v>
      </c>
      <c r="D116">
        <v>0.2040142568395886</v>
      </c>
      <c r="E116">
        <v>0.07055533847360929</v>
      </c>
      <c r="F116">
        <v>5.91641344834807</v>
      </c>
      <c r="G116">
        <v>0.01099163550267334</v>
      </c>
    </row>
    <row r="117" spans="1:7">
      <c r="A117" t="s">
        <v>740</v>
      </c>
      <c r="B117">
        <v>4</v>
      </c>
      <c r="C117">
        <v>0.1379310344827586</v>
      </c>
      <c r="D117">
        <v>0.2146229701799104</v>
      </c>
      <c r="E117">
        <v>0.1232256790208921</v>
      </c>
      <c r="F117">
        <v>6.2240661352174</v>
      </c>
      <c r="G117">
        <v>0.0124166838304368</v>
      </c>
    </row>
    <row r="118" spans="1:7">
      <c r="A118" t="s">
        <v>684</v>
      </c>
      <c r="B118">
        <v>4</v>
      </c>
      <c r="C118">
        <v>0.1379310344827586</v>
      </c>
      <c r="D118">
        <v>0.2253130895004351</v>
      </c>
      <c r="E118">
        <v>0.08121783187248059</v>
      </c>
      <c r="F118">
        <v>6.53407959551262</v>
      </c>
      <c r="G118">
        <v>0.01785923486940361</v>
      </c>
    </row>
    <row r="119" spans="1:7">
      <c r="A119" t="s">
        <v>458</v>
      </c>
      <c r="B119">
        <v>4</v>
      </c>
      <c r="C119">
        <v>0.1379310344827586</v>
      </c>
      <c r="D119">
        <v>0.2286603040396679</v>
      </c>
      <c r="E119">
        <v>0.6251984642743098</v>
      </c>
      <c r="F119">
        <v>6.63114881715037</v>
      </c>
      <c r="G119">
        <v>0.3998319054536089</v>
      </c>
    </row>
    <row r="120" spans="1:7">
      <c r="A120" t="s">
        <v>321</v>
      </c>
      <c r="B120">
        <v>4</v>
      </c>
      <c r="C120">
        <v>0.1379310344827586</v>
      </c>
      <c r="D120">
        <v>0.2039503940310997</v>
      </c>
      <c r="E120">
        <v>0.2055637994269202</v>
      </c>
      <c r="F120">
        <v>5.91456142690189</v>
      </c>
      <c r="G120">
        <v>0.05419340608058669</v>
      </c>
    </row>
    <row r="121" spans="1:7">
      <c r="A121" t="s">
        <v>658</v>
      </c>
      <c r="B121">
        <v>4</v>
      </c>
      <c r="C121">
        <v>0.1379310344827586</v>
      </c>
      <c r="D121">
        <v>0.2500711451304776</v>
      </c>
      <c r="E121">
        <v>0.07131962851594012</v>
      </c>
      <c r="F121">
        <v>7.25206320878385</v>
      </c>
      <c r="G121">
        <v>0.01076642939553164</v>
      </c>
    </row>
    <row r="122" spans="1:7">
      <c r="A122" t="s">
        <v>804</v>
      </c>
      <c r="B122">
        <v>4</v>
      </c>
      <c r="C122">
        <v>0.1379310344827586</v>
      </c>
      <c r="D122">
        <v>0.2285588198402231</v>
      </c>
      <c r="E122">
        <v>0.2122769258662248</v>
      </c>
      <c r="F122">
        <v>6.628205775366469</v>
      </c>
      <c r="G122">
        <v>0.03741862609178065</v>
      </c>
    </row>
    <row r="123" spans="1:7">
      <c r="A123" t="s">
        <v>714</v>
      </c>
      <c r="B123">
        <v>4</v>
      </c>
      <c r="C123">
        <v>0.1379310344827586</v>
      </c>
      <c r="D123">
        <v>0.2353157172779465</v>
      </c>
      <c r="E123">
        <v>0.1312271053224456</v>
      </c>
      <c r="F123">
        <v>6.824155801060449</v>
      </c>
      <c r="G123">
        <v>0.02638179522893978</v>
      </c>
    </row>
    <row r="124" spans="1:7">
      <c r="A124" t="s">
        <v>726</v>
      </c>
      <c r="B124">
        <v>4</v>
      </c>
      <c r="C124">
        <v>0.1379310344827586</v>
      </c>
      <c r="D124">
        <v>0.2559249625838827</v>
      </c>
      <c r="E124">
        <v>0.1658573066457862</v>
      </c>
      <c r="F124">
        <v>7.421823914932601</v>
      </c>
      <c r="G124">
        <v>0.04027082334393493</v>
      </c>
    </row>
    <row r="125" spans="1:7">
      <c r="A125" t="s">
        <v>724</v>
      </c>
      <c r="B125">
        <v>4</v>
      </c>
      <c r="C125">
        <v>0.1379310344827586</v>
      </c>
      <c r="D125">
        <v>0.2088600317098994</v>
      </c>
      <c r="E125">
        <v>0.09915806645763116</v>
      </c>
      <c r="F125">
        <v>6.056940919587079</v>
      </c>
      <c r="G125">
        <v>0.02426203458456293</v>
      </c>
    </row>
    <row r="126" spans="1:7">
      <c r="A126" t="s">
        <v>773</v>
      </c>
      <c r="B126">
        <v>4</v>
      </c>
      <c r="C126">
        <v>0.1379310344827586</v>
      </c>
      <c r="D126">
        <v>0.2303206263514183</v>
      </c>
      <c r="E126">
        <v>0.2214331125354624</v>
      </c>
      <c r="F126">
        <v>6.679298164191129</v>
      </c>
      <c r="G126">
        <v>0.03445539778451123</v>
      </c>
    </row>
    <row r="127" spans="1:7">
      <c r="A127" t="s">
        <v>1042</v>
      </c>
      <c r="B127">
        <v>4</v>
      </c>
      <c r="C127">
        <v>0.1379310344827586</v>
      </c>
      <c r="D127">
        <v>0.2460532553705345</v>
      </c>
      <c r="E127">
        <v>0.2057055224721554</v>
      </c>
      <c r="F127">
        <v>7.1355444057455</v>
      </c>
      <c r="G127">
        <v>0.1216484815050554</v>
      </c>
    </row>
    <row r="128" spans="1:7">
      <c r="A128" t="s">
        <v>930</v>
      </c>
      <c r="B128">
        <v>4</v>
      </c>
      <c r="C128">
        <v>0.1379310344827586</v>
      </c>
      <c r="D128">
        <v>0.2675623598904165</v>
      </c>
      <c r="E128">
        <v>0.8582120449130742</v>
      </c>
      <c r="F128">
        <v>7.75930843682208</v>
      </c>
      <c r="G128">
        <v>0.3255104727352567</v>
      </c>
    </row>
    <row r="129" spans="1:7">
      <c r="A129" t="s">
        <v>924</v>
      </c>
      <c r="B129">
        <v>3</v>
      </c>
      <c r="C129">
        <v>0.103448275862069</v>
      </c>
      <c r="D129">
        <v>0.1832627958034617</v>
      </c>
      <c r="E129">
        <v>0.6417447698446014</v>
      </c>
      <c r="F129">
        <v>5.31462107830039</v>
      </c>
      <c r="G129">
        <v>0.2374100959092638</v>
      </c>
    </row>
    <row r="130" spans="1:7">
      <c r="A130" t="s">
        <v>995</v>
      </c>
      <c r="B130">
        <v>3</v>
      </c>
      <c r="C130">
        <v>0.103448275862069</v>
      </c>
      <c r="D130">
        <v>0.18617594822369</v>
      </c>
      <c r="E130">
        <v>0.2630353879744366</v>
      </c>
      <c r="F130">
        <v>5.39910249848701</v>
      </c>
      <c r="G130">
        <v>0.2220865702961805</v>
      </c>
    </row>
    <row r="131" spans="1:7">
      <c r="A131" t="s">
        <v>934</v>
      </c>
      <c r="B131">
        <v>3</v>
      </c>
      <c r="C131">
        <v>0.103448275862069</v>
      </c>
      <c r="D131">
        <v>0.1878467614021814</v>
      </c>
      <c r="E131">
        <v>0.1066659094909671</v>
      </c>
      <c r="F131">
        <v>5.44755608066326</v>
      </c>
      <c r="G131">
        <v>0.07983028844515029</v>
      </c>
    </row>
    <row r="132" spans="1:7">
      <c r="A132" t="s">
        <v>765</v>
      </c>
      <c r="B132">
        <v>3</v>
      </c>
      <c r="C132">
        <v>0.103448275862069</v>
      </c>
      <c r="D132">
        <v>0.15557977494456</v>
      </c>
      <c r="E132">
        <v>0.1960989959335505</v>
      </c>
      <c r="F132">
        <v>4.51181347339224</v>
      </c>
      <c r="G132">
        <v>0.06681590825415419</v>
      </c>
    </row>
    <row r="133" spans="1:7">
      <c r="A133" t="s">
        <v>983</v>
      </c>
      <c r="B133">
        <v>3</v>
      </c>
      <c r="C133">
        <v>0.103448275862069</v>
      </c>
      <c r="D133">
        <v>0.2002512675507082</v>
      </c>
      <c r="E133">
        <v>0.4202418645466401</v>
      </c>
      <c r="F133">
        <v>5.807286758970539</v>
      </c>
      <c r="G133">
        <v>0.3156110134826944</v>
      </c>
    </row>
    <row r="134" spans="1:7">
      <c r="A134" t="s">
        <v>1043</v>
      </c>
      <c r="B134">
        <v>3</v>
      </c>
      <c r="C134">
        <v>0.103448275862069</v>
      </c>
      <c r="D134">
        <v>0.1780622608981283</v>
      </c>
      <c r="E134">
        <v>0.3702773453574742</v>
      </c>
      <c r="F134">
        <v>5.16380556604572</v>
      </c>
      <c r="G134">
        <v>0.347631345328131</v>
      </c>
    </row>
    <row r="135" spans="1:7">
      <c r="A135" t="s">
        <v>320</v>
      </c>
      <c r="B135">
        <v>3</v>
      </c>
      <c r="C135">
        <v>0.103448275862069</v>
      </c>
      <c r="D135">
        <v>0.1551009378261642</v>
      </c>
      <c r="E135">
        <v>0.09493476978404408</v>
      </c>
      <c r="F135">
        <v>4.497927196958761</v>
      </c>
      <c r="G135">
        <v>0.01219676709388604</v>
      </c>
    </row>
    <row r="136" spans="1:7">
      <c r="A136" t="s">
        <v>723</v>
      </c>
      <c r="B136">
        <v>3</v>
      </c>
      <c r="C136">
        <v>0.103448275862069</v>
      </c>
      <c r="D136">
        <v>0.1788720331450021</v>
      </c>
      <c r="E136">
        <v>0.1609223944152681</v>
      </c>
      <c r="F136">
        <v>5.18728896120506</v>
      </c>
      <c r="G136">
        <v>0.02462923465793369</v>
      </c>
    </row>
    <row r="137" spans="1:7">
      <c r="A137" t="s">
        <v>803</v>
      </c>
      <c r="B137">
        <v>3</v>
      </c>
      <c r="C137">
        <v>0.103448275862069</v>
      </c>
      <c r="D137">
        <v>0.1820216454510738</v>
      </c>
      <c r="E137">
        <v>0.1433676921091854</v>
      </c>
      <c r="F137">
        <v>5.27862771808114</v>
      </c>
      <c r="G137">
        <v>0.05325552638039964</v>
      </c>
    </row>
    <row r="138" spans="1:7">
      <c r="A138" t="s">
        <v>707</v>
      </c>
      <c r="B138">
        <v>3</v>
      </c>
      <c r="C138">
        <v>0.103448275862069</v>
      </c>
      <c r="D138">
        <v>0.1647719419171914</v>
      </c>
      <c r="E138">
        <v>0.1565332046135737</v>
      </c>
      <c r="F138">
        <v>4.77838631559855</v>
      </c>
      <c r="G138">
        <v>0.02012701311012663</v>
      </c>
    </row>
    <row r="139" spans="1:7">
      <c r="A139" t="s">
        <v>786</v>
      </c>
      <c r="B139">
        <v>3</v>
      </c>
      <c r="C139">
        <v>0.103448275862069</v>
      </c>
      <c r="D139">
        <v>0.1678147770079979</v>
      </c>
      <c r="E139">
        <v>0.1214972532354045</v>
      </c>
      <c r="F139">
        <v>4.86662853323194</v>
      </c>
      <c r="G139">
        <v>0.01325540026636384</v>
      </c>
    </row>
    <row r="140" spans="1:7">
      <c r="A140" t="s">
        <v>712</v>
      </c>
      <c r="B140">
        <v>3</v>
      </c>
      <c r="C140">
        <v>0.103448275862069</v>
      </c>
      <c r="D140">
        <v>0.1871382184270445</v>
      </c>
      <c r="E140">
        <v>0.1125080619060146</v>
      </c>
      <c r="F140">
        <v>5.42700833438429</v>
      </c>
      <c r="G140">
        <v>0.04809306896848716</v>
      </c>
    </row>
    <row r="141" spans="1:7">
      <c r="A141" t="s">
        <v>1016</v>
      </c>
      <c r="B141">
        <v>3</v>
      </c>
      <c r="C141">
        <v>0.103448275862069</v>
      </c>
      <c r="D141">
        <v>0.1569044883309155</v>
      </c>
      <c r="E141">
        <v>0.1801914137704258</v>
      </c>
      <c r="F141">
        <v>4.55023016159655</v>
      </c>
      <c r="G141">
        <v>0.3400546792994187</v>
      </c>
    </row>
    <row r="142" spans="1:7">
      <c r="A142" t="s">
        <v>610</v>
      </c>
      <c r="B142">
        <v>3</v>
      </c>
      <c r="C142">
        <v>0.103448275862069</v>
      </c>
      <c r="D142">
        <v>0.1865703827144845</v>
      </c>
      <c r="E142">
        <v>0.05587896526451083</v>
      </c>
      <c r="F142">
        <v>5.410541098720049</v>
      </c>
      <c r="G142">
        <v>0.0118051069534541</v>
      </c>
    </row>
    <row r="143" spans="1:7">
      <c r="A143" t="s">
        <v>784</v>
      </c>
      <c r="B143">
        <v>3</v>
      </c>
      <c r="C143">
        <v>0.103448275862069</v>
      </c>
      <c r="D143">
        <v>0.1844066627081631</v>
      </c>
      <c r="E143">
        <v>0.1198149683114982</v>
      </c>
      <c r="F143">
        <v>5.347793218536729</v>
      </c>
      <c r="G143">
        <v>0.06297385675128898</v>
      </c>
    </row>
    <row r="144" spans="1:7">
      <c r="A144" t="s">
        <v>920</v>
      </c>
      <c r="B144">
        <v>3</v>
      </c>
      <c r="C144">
        <v>0.103448275862069</v>
      </c>
      <c r="D144">
        <v>0.1754760484431886</v>
      </c>
      <c r="E144">
        <v>0.5228378377799406</v>
      </c>
      <c r="F144">
        <v>5.08880540485247</v>
      </c>
      <c r="G144">
        <v>0.0955863954286683</v>
      </c>
    </row>
    <row r="145" spans="1:7">
      <c r="A145" t="s">
        <v>633</v>
      </c>
      <c r="B145">
        <v>3</v>
      </c>
      <c r="C145">
        <v>0.103448275862069</v>
      </c>
      <c r="D145">
        <v>0.1814117966212276</v>
      </c>
      <c r="E145">
        <v>0.07026471208941736</v>
      </c>
      <c r="F145">
        <v>5.2609421020156</v>
      </c>
      <c r="G145">
        <v>0.01441810947658346</v>
      </c>
    </row>
    <row r="146" spans="1:7">
      <c r="A146" t="s">
        <v>901</v>
      </c>
      <c r="B146">
        <v>3</v>
      </c>
      <c r="C146">
        <v>0.103448275862069</v>
      </c>
      <c r="D146">
        <v>0.1529366765435417</v>
      </c>
      <c r="E146">
        <v>0.1509089034731124</v>
      </c>
      <c r="F146">
        <v>4.43516361976271</v>
      </c>
      <c r="G146">
        <v>0.01935487603659461</v>
      </c>
    </row>
    <row r="147" spans="1:7">
      <c r="A147" t="s">
        <v>860</v>
      </c>
      <c r="B147">
        <v>3</v>
      </c>
      <c r="C147">
        <v>0.103448275862069</v>
      </c>
      <c r="D147">
        <v>0.180507603012871</v>
      </c>
      <c r="E147">
        <v>0.2128096361882593</v>
      </c>
      <c r="F147">
        <v>5.234720487373259</v>
      </c>
      <c r="G147">
        <v>0.02156001716733951</v>
      </c>
    </row>
    <row r="148" spans="1:7">
      <c r="A148" t="s">
        <v>686</v>
      </c>
      <c r="B148">
        <v>3</v>
      </c>
      <c r="C148">
        <v>0.103448275862069</v>
      </c>
      <c r="D148">
        <v>0.1652103211138552</v>
      </c>
      <c r="E148">
        <v>0.07677433613881506</v>
      </c>
      <c r="F148">
        <v>4.7910993123018</v>
      </c>
      <c r="G148">
        <v>0.01790927179289854</v>
      </c>
    </row>
    <row r="149" spans="1:7">
      <c r="A149" t="s">
        <v>840</v>
      </c>
      <c r="B149">
        <v>3</v>
      </c>
      <c r="C149">
        <v>0.103448275862069</v>
      </c>
      <c r="D149">
        <v>0.1884745462877172</v>
      </c>
      <c r="E149">
        <v>0.0978196139748758</v>
      </c>
      <c r="F149">
        <v>5.4657618423438</v>
      </c>
      <c r="G149">
        <v>0.1166553412562505</v>
      </c>
    </row>
    <row r="150" spans="1:7">
      <c r="A150" t="s">
        <v>949</v>
      </c>
      <c r="B150">
        <v>3</v>
      </c>
      <c r="C150">
        <v>0.103448275862069</v>
      </c>
      <c r="D150">
        <v>0.1966419521943104</v>
      </c>
      <c r="E150">
        <v>0.2819116088653515</v>
      </c>
      <c r="F150">
        <v>5.702616613635</v>
      </c>
      <c r="G150">
        <v>0.2031433208643917</v>
      </c>
    </row>
    <row r="151" spans="1:7">
      <c r="A151" t="s">
        <v>275</v>
      </c>
      <c r="B151">
        <v>3</v>
      </c>
      <c r="C151">
        <v>0.103448275862069</v>
      </c>
      <c r="D151">
        <v>0.1763176096194814</v>
      </c>
      <c r="E151">
        <v>0.1022865506047428</v>
      </c>
      <c r="F151">
        <v>5.113210678964959</v>
      </c>
      <c r="G151">
        <v>0.02761626831724843</v>
      </c>
    </row>
    <row r="152" spans="1:7">
      <c r="A152" t="s">
        <v>780</v>
      </c>
      <c r="B152">
        <v>3</v>
      </c>
      <c r="C152">
        <v>0.103448275862069</v>
      </c>
      <c r="D152">
        <v>0.1736344599404896</v>
      </c>
      <c r="E152">
        <v>0.2287248158143519</v>
      </c>
      <c r="F152">
        <v>5.0353993382742</v>
      </c>
      <c r="G152">
        <v>0.03061518736685975</v>
      </c>
    </row>
    <row r="153" spans="1:7">
      <c r="A153" t="s">
        <v>667</v>
      </c>
      <c r="B153">
        <v>3</v>
      </c>
      <c r="C153">
        <v>0.103448275862069</v>
      </c>
      <c r="D153">
        <v>0.1738253467530152</v>
      </c>
      <c r="E153">
        <v>0.08833198894630873</v>
      </c>
      <c r="F153">
        <v>5.040935055837441</v>
      </c>
      <c r="G153">
        <v>0.02483428646905077</v>
      </c>
    </row>
    <row r="154" spans="1:7">
      <c r="A154" t="s">
        <v>294</v>
      </c>
      <c r="B154">
        <v>3</v>
      </c>
      <c r="C154">
        <v>0.103448275862069</v>
      </c>
      <c r="D154">
        <v>0.1452032554556293</v>
      </c>
      <c r="E154">
        <v>0.06903622576675993</v>
      </c>
      <c r="F154">
        <v>4.21089440821325</v>
      </c>
      <c r="G154">
        <v>0.006978900356478831</v>
      </c>
    </row>
    <row r="155" spans="1:7">
      <c r="A155" t="s">
        <v>768</v>
      </c>
      <c r="B155">
        <v>3</v>
      </c>
      <c r="C155">
        <v>0.103448275862069</v>
      </c>
      <c r="D155">
        <v>0.1452032554556293</v>
      </c>
      <c r="E155">
        <v>0.1137792106961816</v>
      </c>
      <c r="F155">
        <v>4.21089440821325</v>
      </c>
      <c r="G155">
        <v>0.03009200316863349</v>
      </c>
    </row>
    <row r="156" spans="1:7">
      <c r="A156" t="s">
        <v>640</v>
      </c>
      <c r="B156">
        <v>3</v>
      </c>
      <c r="C156">
        <v>0.103448275862069</v>
      </c>
      <c r="D156">
        <v>0.1626036981880989</v>
      </c>
      <c r="E156">
        <v>0.1022800849702181</v>
      </c>
      <c r="F156">
        <v>4.71550724745487</v>
      </c>
      <c r="G156">
        <v>0.01748767392272469</v>
      </c>
    </row>
    <row r="157" spans="1:7">
      <c r="A157" t="s">
        <v>798</v>
      </c>
      <c r="B157">
        <v>3</v>
      </c>
      <c r="C157">
        <v>0.103448275862069</v>
      </c>
      <c r="D157">
        <v>0.1598670122682207</v>
      </c>
      <c r="E157">
        <v>0.1454132809568008</v>
      </c>
      <c r="F157">
        <v>4.636143355778401</v>
      </c>
      <c r="G157">
        <v>0.0130954007495159</v>
      </c>
    </row>
    <row r="158" spans="1:7">
      <c r="A158" t="s">
        <v>885</v>
      </c>
      <c r="B158">
        <v>3</v>
      </c>
      <c r="C158">
        <v>0.103448275862069</v>
      </c>
      <c r="D158">
        <v>0.15729892282171</v>
      </c>
      <c r="E158">
        <v>0.09692453479900762</v>
      </c>
      <c r="F158">
        <v>4.56166876182959</v>
      </c>
      <c r="G158">
        <v>0.08412364673689106</v>
      </c>
    </row>
    <row r="159" spans="1:7">
      <c r="A159" t="s">
        <v>745</v>
      </c>
      <c r="B159">
        <v>3</v>
      </c>
      <c r="C159">
        <v>0.103448275862069</v>
      </c>
      <c r="D159">
        <v>0.1425509576987445</v>
      </c>
      <c r="E159">
        <v>0.07374224711145692</v>
      </c>
      <c r="F159">
        <v>4.13397777326359</v>
      </c>
      <c r="G159">
        <v>0.007703189488308621</v>
      </c>
    </row>
    <row r="160" spans="1:7">
      <c r="A160" t="s">
        <v>1027</v>
      </c>
      <c r="B160">
        <v>3</v>
      </c>
      <c r="C160">
        <v>0.103448275862069</v>
      </c>
      <c r="D160">
        <v>0.1878251776923286</v>
      </c>
      <c r="E160">
        <v>1</v>
      </c>
      <c r="F160">
        <v>5.44693015307753</v>
      </c>
      <c r="G160">
        <v>1</v>
      </c>
    </row>
    <row r="161" spans="1:7">
      <c r="A161" t="s">
        <v>741</v>
      </c>
      <c r="B161">
        <v>3</v>
      </c>
      <c r="C161">
        <v>0.103448275862069</v>
      </c>
      <c r="D161">
        <v>0.1700265796452035</v>
      </c>
      <c r="E161">
        <v>0.07726610409108645</v>
      </c>
      <c r="F161">
        <v>4.9307708097109</v>
      </c>
      <c r="G161">
        <v>0.03211886776380217</v>
      </c>
    </row>
    <row r="162" spans="1:7">
      <c r="A162" t="s">
        <v>614</v>
      </c>
      <c r="B162">
        <v>3</v>
      </c>
      <c r="C162">
        <v>0.103448275862069</v>
      </c>
      <c r="D162">
        <v>0.1652943959898755</v>
      </c>
      <c r="E162">
        <v>0.05217781355521019</v>
      </c>
      <c r="F162">
        <v>4.79353748370639</v>
      </c>
      <c r="G162">
        <v>0.009261254443956202</v>
      </c>
    </row>
    <row r="163" spans="1:7">
      <c r="A163" t="s">
        <v>777</v>
      </c>
      <c r="B163">
        <v>3</v>
      </c>
      <c r="C163">
        <v>0.103448275862069</v>
      </c>
      <c r="D163">
        <v>0.1919120364392531</v>
      </c>
      <c r="E163">
        <v>0.1107593869478579</v>
      </c>
      <c r="F163">
        <v>5.565449056738339</v>
      </c>
      <c r="G163">
        <v>0.01056071721461344</v>
      </c>
    </row>
    <row r="164" spans="1:7">
      <c r="A164" t="s">
        <v>781</v>
      </c>
      <c r="B164">
        <v>3</v>
      </c>
      <c r="C164">
        <v>0.103448275862069</v>
      </c>
      <c r="D164">
        <v>0.1986104920448327</v>
      </c>
      <c r="E164">
        <v>0.1787174291785544</v>
      </c>
      <c r="F164">
        <v>5.759704269300149</v>
      </c>
      <c r="G164">
        <v>0.01959215579574913</v>
      </c>
    </row>
    <row r="165" spans="1:7">
      <c r="A165" t="s">
        <v>1044</v>
      </c>
      <c r="B165">
        <v>3</v>
      </c>
      <c r="C165">
        <v>0.103448275862069</v>
      </c>
      <c r="D165">
        <v>0.1634723673521472</v>
      </c>
      <c r="E165">
        <v>1</v>
      </c>
      <c r="F165">
        <v>4.74069865321227</v>
      </c>
      <c r="G165">
        <v>1</v>
      </c>
    </row>
    <row r="166" spans="1:7">
      <c r="A166" t="s">
        <v>626</v>
      </c>
      <c r="B166">
        <v>3</v>
      </c>
      <c r="C166">
        <v>0.103448275862069</v>
      </c>
      <c r="D166">
        <v>0.1695107857976638</v>
      </c>
      <c r="E166">
        <v>0.08466613673731332</v>
      </c>
      <c r="F166">
        <v>4.91581278813225</v>
      </c>
      <c r="G166">
        <v>0.01015290771623996</v>
      </c>
    </row>
    <row r="167" spans="1:7">
      <c r="A167" t="s">
        <v>708</v>
      </c>
      <c r="B167">
        <v>3</v>
      </c>
      <c r="C167">
        <v>0.103448275862069</v>
      </c>
      <c r="D167">
        <v>0.1598670122682207</v>
      </c>
      <c r="E167">
        <v>0.07336391227865688</v>
      </c>
      <c r="F167">
        <v>4.636143355778401</v>
      </c>
      <c r="G167">
        <v>0.007864628867320781</v>
      </c>
    </row>
    <row r="168" spans="1:7">
      <c r="A168" t="s">
        <v>772</v>
      </c>
      <c r="B168">
        <v>3</v>
      </c>
      <c r="C168">
        <v>0.103448275862069</v>
      </c>
      <c r="D168">
        <v>0.1626342330653576</v>
      </c>
      <c r="E168">
        <v>0.110025961305493</v>
      </c>
      <c r="F168">
        <v>4.71639275889537</v>
      </c>
      <c r="G168">
        <v>0.01025442130823452</v>
      </c>
    </row>
    <row r="169" spans="1:7">
      <c r="A169" t="s">
        <v>865</v>
      </c>
      <c r="B169">
        <v>3</v>
      </c>
      <c r="C169">
        <v>0.103448275862069</v>
      </c>
      <c r="D169">
        <v>0.1760022672053293</v>
      </c>
      <c r="E169">
        <v>0.6342460367205895</v>
      </c>
      <c r="F169">
        <v>5.10406574895455</v>
      </c>
      <c r="G169">
        <v>0.2630810836231718</v>
      </c>
    </row>
    <row r="170" spans="1:7">
      <c r="A170" t="s">
        <v>107</v>
      </c>
      <c r="B170">
        <v>3</v>
      </c>
      <c r="C170">
        <v>0.103448275862069</v>
      </c>
      <c r="D170">
        <v>0.169290805414481</v>
      </c>
      <c r="E170">
        <v>0.06750736314928991</v>
      </c>
      <c r="F170">
        <v>4.90943335701995</v>
      </c>
      <c r="G170">
        <v>0.01388090326659482</v>
      </c>
    </row>
    <row r="171" spans="1:7">
      <c r="A171" t="s">
        <v>812</v>
      </c>
      <c r="B171">
        <v>3</v>
      </c>
      <c r="C171">
        <v>0.103448275862069</v>
      </c>
      <c r="D171">
        <v>0.1669592286262327</v>
      </c>
      <c r="E171">
        <v>0.2531139185291649</v>
      </c>
      <c r="F171">
        <v>4.841817630160749</v>
      </c>
      <c r="G171">
        <v>0.04492971779583945</v>
      </c>
    </row>
    <row r="172" spans="1:7">
      <c r="A172" t="s">
        <v>253</v>
      </c>
      <c r="B172">
        <v>3</v>
      </c>
      <c r="C172">
        <v>0.103448275862069</v>
      </c>
      <c r="D172">
        <v>0.1839275654392438</v>
      </c>
      <c r="E172">
        <v>0.199398385027981</v>
      </c>
      <c r="F172">
        <v>5.33389939773807</v>
      </c>
      <c r="G172">
        <v>0.04467346488291137</v>
      </c>
    </row>
    <row r="173" spans="1:7">
      <c r="A173" t="s">
        <v>1045</v>
      </c>
      <c r="B173">
        <v>3</v>
      </c>
      <c r="C173">
        <v>0.103448275862069</v>
      </c>
      <c r="D173">
        <v>0.177238965876669</v>
      </c>
      <c r="E173">
        <v>0.6676499052660078</v>
      </c>
      <c r="F173">
        <v>5.1399300104234</v>
      </c>
      <c r="G173">
        <v>0.6454583723824069</v>
      </c>
    </row>
    <row r="174" spans="1:7">
      <c r="A174" t="s">
        <v>927</v>
      </c>
      <c r="B174">
        <v>2</v>
      </c>
      <c r="C174">
        <v>0.06896551724137931</v>
      </c>
      <c r="D174">
        <v>0.1007976680208921</v>
      </c>
      <c r="E174">
        <v>0.3477253607842529</v>
      </c>
      <c r="F174">
        <v>2.92313237260587</v>
      </c>
      <c r="G174">
        <v>0.1745620243397214</v>
      </c>
    </row>
    <row r="175" spans="1:7">
      <c r="A175" t="s">
        <v>696</v>
      </c>
      <c r="B175">
        <v>2</v>
      </c>
      <c r="C175">
        <v>0.06896551724137931</v>
      </c>
      <c r="D175">
        <v>0.1099898349935235</v>
      </c>
      <c r="E175">
        <v>0.1254382213126637</v>
      </c>
      <c r="F175">
        <v>3.18970521481218</v>
      </c>
      <c r="G175">
        <v>0.02260316694024975</v>
      </c>
    </row>
    <row r="176" spans="1:7">
      <c r="A176" t="s">
        <v>946</v>
      </c>
      <c r="B176">
        <v>2</v>
      </c>
      <c r="C176">
        <v>0.06896551724137931</v>
      </c>
      <c r="D176">
        <v>0.1057849307528941</v>
      </c>
      <c r="E176">
        <v>0.2030246180098746</v>
      </c>
      <c r="F176">
        <v>3.06776299183393</v>
      </c>
      <c r="G176">
        <v>0.02543965936200438</v>
      </c>
    </row>
    <row r="177" spans="1:7">
      <c r="A177" t="s">
        <v>663</v>
      </c>
      <c r="B177">
        <v>2</v>
      </c>
      <c r="C177">
        <v>0.06896551724137931</v>
      </c>
      <c r="D177">
        <v>0.1079678792986721</v>
      </c>
      <c r="E177">
        <v>0.05929254571027571</v>
      </c>
      <c r="F177">
        <v>3.13106849966149</v>
      </c>
      <c r="G177">
        <v>0.01350209420411283</v>
      </c>
    </row>
    <row r="178" spans="1:7">
      <c r="A178" t="s">
        <v>647</v>
      </c>
      <c r="B178">
        <v>2</v>
      </c>
      <c r="C178">
        <v>0.06896551724137931</v>
      </c>
      <c r="D178">
        <v>0.1368741602558645</v>
      </c>
      <c r="E178">
        <v>0.05228138483497724</v>
      </c>
      <c r="F178">
        <v>3.96935064742007</v>
      </c>
      <c r="G178">
        <v>0.009014450576464083</v>
      </c>
    </row>
    <row r="179" spans="1:7">
      <c r="A179" t="s">
        <v>771</v>
      </c>
      <c r="B179">
        <v>2</v>
      </c>
      <c r="C179">
        <v>0.06896551724137931</v>
      </c>
      <c r="D179">
        <v>0.1225050629890331</v>
      </c>
      <c r="E179">
        <v>0.09185622493751051</v>
      </c>
      <c r="F179">
        <v>3.55264682668196</v>
      </c>
      <c r="G179">
        <v>0.01042375366743214</v>
      </c>
    </row>
    <row r="180" spans="1:7">
      <c r="A180" t="s">
        <v>271</v>
      </c>
      <c r="B180">
        <v>2</v>
      </c>
      <c r="C180">
        <v>0.06896551724137931</v>
      </c>
      <c r="D180">
        <v>0.1047053324939521</v>
      </c>
      <c r="E180">
        <v>0.1085122229937622</v>
      </c>
      <c r="F180">
        <v>3.03645464232461</v>
      </c>
      <c r="G180">
        <v>0.01439721529645228</v>
      </c>
    </row>
    <row r="181" spans="1:7">
      <c r="A181" t="s">
        <v>967</v>
      </c>
      <c r="B181">
        <v>2</v>
      </c>
      <c r="C181">
        <v>0.06896551724137931</v>
      </c>
      <c r="D181">
        <v>0.1136520579120583</v>
      </c>
      <c r="E181">
        <v>0.3804964133752765</v>
      </c>
      <c r="F181">
        <v>3.29590967944969</v>
      </c>
      <c r="G181">
        <v>0.2534410204412249</v>
      </c>
    </row>
    <row r="182" spans="1:7">
      <c r="A182" t="s">
        <v>970</v>
      </c>
      <c r="B182">
        <v>2</v>
      </c>
      <c r="C182">
        <v>0.06896551724137931</v>
      </c>
      <c r="D182">
        <v>0.1031247678283762</v>
      </c>
      <c r="E182">
        <v>0.07487709800579138</v>
      </c>
      <c r="F182">
        <v>2.99061826702291</v>
      </c>
      <c r="G182">
        <v>0.07556308375668307</v>
      </c>
    </row>
    <row r="183" spans="1:7">
      <c r="A183" t="s">
        <v>1046</v>
      </c>
      <c r="B183">
        <v>2</v>
      </c>
      <c r="C183">
        <v>0.06896551724137931</v>
      </c>
      <c r="D183">
        <v>0.1085620755618707</v>
      </c>
      <c r="E183">
        <v>0.4162715824979335</v>
      </c>
      <c r="F183">
        <v>3.14830019129425</v>
      </c>
      <c r="G183">
        <v>0.09721538963391986</v>
      </c>
    </row>
    <row r="184" spans="1:7">
      <c r="A184" t="s">
        <v>1047</v>
      </c>
      <c r="B184">
        <v>2</v>
      </c>
      <c r="C184">
        <v>0.06896551724137931</v>
      </c>
      <c r="D184">
        <v>0.1288211020045317</v>
      </c>
      <c r="E184">
        <v>0.9651874853411406</v>
      </c>
      <c r="F184">
        <v>3.73581195813142</v>
      </c>
      <c r="G184">
        <v>0.6552662089630956</v>
      </c>
    </row>
    <row r="185" spans="1:7">
      <c r="A185" t="s">
        <v>694</v>
      </c>
      <c r="B185">
        <v>2</v>
      </c>
      <c r="C185">
        <v>0.06896551724137931</v>
      </c>
      <c r="D185">
        <v>0.10773091835586</v>
      </c>
      <c r="E185">
        <v>0.03935946038109759</v>
      </c>
      <c r="F185">
        <v>3.12419663231994</v>
      </c>
      <c r="G185">
        <v>0.009308004240079569</v>
      </c>
    </row>
    <row r="186" spans="1:7">
      <c r="A186" t="s">
        <v>1029</v>
      </c>
      <c r="B186">
        <v>2</v>
      </c>
      <c r="C186">
        <v>0.06896551724137931</v>
      </c>
      <c r="D186">
        <v>0.1288211020045317</v>
      </c>
      <c r="E186">
        <v>0.5680750233622812</v>
      </c>
      <c r="F186">
        <v>3.73581195813142</v>
      </c>
      <c r="G186">
        <v>0.4775639334933531</v>
      </c>
    </row>
    <row r="187" spans="1:7">
      <c r="A187" t="s">
        <v>1048</v>
      </c>
      <c r="B187">
        <v>2</v>
      </c>
      <c r="C187">
        <v>0.06896551724137931</v>
      </c>
      <c r="D187">
        <v>0.114199751170329</v>
      </c>
      <c r="E187">
        <v>0.6582990664949362</v>
      </c>
      <c r="F187">
        <v>3.31179278393954</v>
      </c>
      <c r="G187">
        <v>0.3619426204761647</v>
      </c>
    </row>
    <row r="188" spans="1:7">
      <c r="A188" t="s">
        <v>929</v>
      </c>
      <c r="B188">
        <v>2</v>
      </c>
      <c r="C188">
        <v>0.06896551724137931</v>
      </c>
      <c r="D188">
        <v>0.1197647002904734</v>
      </c>
      <c r="E188">
        <v>0.8646599126561463</v>
      </c>
      <c r="F188">
        <v>3.47317630842373</v>
      </c>
      <c r="G188">
        <v>0.3916891160604573</v>
      </c>
    </row>
    <row r="189" spans="1:7">
      <c r="A189" t="s">
        <v>746</v>
      </c>
      <c r="B189">
        <v>2</v>
      </c>
      <c r="C189">
        <v>0.06896551724137931</v>
      </c>
      <c r="D189">
        <v>0.1233207520704762</v>
      </c>
      <c r="E189">
        <v>0.1099597846852023</v>
      </c>
      <c r="F189">
        <v>3.57630181004381</v>
      </c>
      <c r="G189">
        <v>0.01639988661827189</v>
      </c>
    </row>
    <row r="190" spans="1:7">
      <c r="A190" t="s">
        <v>636</v>
      </c>
      <c r="B190">
        <v>2</v>
      </c>
      <c r="C190">
        <v>0.06896551724137931</v>
      </c>
      <c r="D190">
        <v>0.134571104855491</v>
      </c>
      <c r="E190">
        <v>0.05242424771613111</v>
      </c>
      <c r="F190">
        <v>3.90256204080924</v>
      </c>
      <c r="G190">
        <v>0.007874554430253984</v>
      </c>
    </row>
    <row r="191" spans="1:7">
      <c r="A191" t="s">
        <v>645</v>
      </c>
      <c r="B191">
        <v>2</v>
      </c>
      <c r="C191">
        <v>0.06896551724137931</v>
      </c>
      <c r="D191">
        <v>0.1266305966981683</v>
      </c>
      <c r="E191">
        <v>0.05641311891416419</v>
      </c>
      <c r="F191">
        <v>3.67228730424688</v>
      </c>
      <c r="G191">
        <v>0.01306447718250147</v>
      </c>
    </row>
    <row r="192" spans="1:7">
      <c r="A192" t="s">
        <v>338</v>
      </c>
      <c r="B192">
        <v>2</v>
      </c>
      <c r="C192">
        <v>0.06896551724137931</v>
      </c>
      <c r="D192">
        <v>0.1167391144285655</v>
      </c>
      <c r="E192">
        <v>0.07389659465799235</v>
      </c>
      <c r="F192">
        <v>3.3854343184284</v>
      </c>
      <c r="G192">
        <v>0.09984507891323674</v>
      </c>
    </row>
    <row r="193" spans="1:7">
      <c r="A193" t="s">
        <v>982</v>
      </c>
      <c r="B193">
        <v>2</v>
      </c>
      <c r="C193">
        <v>0.06896551724137931</v>
      </c>
      <c r="D193">
        <v>0.1125240531736621</v>
      </c>
      <c r="E193">
        <v>0.0777506825491418</v>
      </c>
      <c r="F193">
        <v>3.2631975420362</v>
      </c>
      <c r="G193">
        <v>0.0660662505537337</v>
      </c>
    </row>
    <row r="194" spans="1:7">
      <c r="A194" t="s">
        <v>775</v>
      </c>
      <c r="B194">
        <v>2</v>
      </c>
      <c r="C194">
        <v>0.06896551724137931</v>
      </c>
      <c r="D194">
        <v>0.119454388898341</v>
      </c>
      <c r="E194">
        <v>0.07603366957031614</v>
      </c>
      <c r="F194">
        <v>3.46417727805189</v>
      </c>
      <c r="G194">
        <v>0.007662415098252702</v>
      </c>
    </row>
    <row r="195" spans="1:7">
      <c r="A195" t="s">
        <v>867</v>
      </c>
      <c r="B195">
        <v>2</v>
      </c>
      <c r="C195">
        <v>0.06896551724137931</v>
      </c>
      <c r="D195">
        <v>0.1123449151842407</v>
      </c>
      <c r="E195">
        <v>0.2414929649110662</v>
      </c>
      <c r="F195">
        <v>3.25800254034298</v>
      </c>
      <c r="G195">
        <v>0.04011153577962118</v>
      </c>
    </row>
    <row r="196" spans="1:7">
      <c r="A196" t="s">
        <v>1049</v>
      </c>
      <c r="B196">
        <v>2</v>
      </c>
      <c r="C196">
        <v>0.06896551724137931</v>
      </c>
      <c r="D196">
        <v>0.1377207171615628</v>
      </c>
      <c r="E196">
        <v>0.1723762506790742</v>
      </c>
      <c r="F196">
        <v>3.99390079768532</v>
      </c>
      <c r="G196">
        <v>0.668144423858411</v>
      </c>
    </row>
    <row r="197" spans="1:7">
      <c r="A197" t="s">
        <v>210</v>
      </c>
      <c r="B197">
        <v>2</v>
      </c>
      <c r="C197">
        <v>0.06896551724137931</v>
      </c>
      <c r="D197">
        <v>0.1008629365804238</v>
      </c>
      <c r="E197">
        <v>0.04561727164400943</v>
      </c>
      <c r="F197">
        <v>2.92502516083229</v>
      </c>
      <c r="G197">
        <v>0.006885253170225988</v>
      </c>
    </row>
    <row r="198" spans="1:7">
      <c r="A198" t="s">
        <v>874</v>
      </c>
      <c r="B198">
        <v>2</v>
      </c>
      <c r="C198">
        <v>0.06896551724137931</v>
      </c>
      <c r="D198">
        <v>0.09463106470876689</v>
      </c>
      <c r="E198">
        <v>0.1410683773606231</v>
      </c>
      <c r="F198">
        <v>2.74430087655424</v>
      </c>
      <c r="G198">
        <v>0.09489762141079246</v>
      </c>
    </row>
    <row r="199" spans="1:7">
      <c r="A199" t="s">
        <v>811</v>
      </c>
      <c r="B199">
        <v>2</v>
      </c>
      <c r="C199">
        <v>0.06896551724137931</v>
      </c>
      <c r="D199">
        <v>0.1010334680574165</v>
      </c>
      <c r="E199">
        <v>0.1029157746529083</v>
      </c>
      <c r="F199">
        <v>2.92997057366508</v>
      </c>
      <c r="G199">
        <v>0.009412180204588219</v>
      </c>
    </row>
    <row r="200" spans="1:7">
      <c r="A200" t="s">
        <v>634</v>
      </c>
      <c r="B200">
        <v>2</v>
      </c>
      <c r="C200">
        <v>0.06896551724137931</v>
      </c>
      <c r="D200">
        <v>0.1100816559838438</v>
      </c>
      <c r="E200">
        <v>0.06759445125562538</v>
      </c>
      <c r="F200">
        <v>3.19236802353147</v>
      </c>
      <c r="G200">
        <v>0.009891019515463806</v>
      </c>
    </row>
    <row r="201" spans="1:7">
      <c r="A201" t="s">
        <v>742</v>
      </c>
      <c r="B201">
        <v>2</v>
      </c>
      <c r="C201">
        <v>0.06896551724137931</v>
      </c>
      <c r="D201">
        <v>0.1350679676978245</v>
      </c>
      <c r="E201">
        <v>0.255292587738491</v>
      </c>
      <c r="F201">
        <v>3.91697106323691</v>
      </c>
      <c r="G201">
        <v>0.07007480982013749</v>
      </c>
    </row>
    <row r="202" spans="1:7">
      <c r="A202" t="s">
        <v>884</v>
      </c>
      <c r="B202">
        <v>2</v>
      </c>
      <c r="C202">
        <v>0.06896551724137931</v>
      </c>
      <c r="D202">
        <v>0.1075686006664983</v>
      </c>
      <c r="E202">
        <v>0.2039646183336063</v>
      </c>
      <c r="F202">
        <v>3.11948941932845</v>
      </c>
      <c r="G202">
        <v>0.01770511382275292</v>
      </c>
    </row>
    <row r="203" spans="1:7">
      <c r="A203" t="s">
        <v>864</v>
      </c>
      <c r="B203">
        <v>2</v>
      </c>
      <c r="C203">
        <v>0.06896551724137931</v>
      </c>
      <c r="D203">
        <v>0.1400404658591203</v>
      </c>
      <c r="E203">
        <v>0.273900053648116</v>
      </c>
      <c r="F203">
        <v>4.061173509914489</v>
      </c>
      <c r="G203">
        <v>0.03793310630027599</v>
      </c>
    </row>
    <row r="204" spans="1:7">
      <c r="A204" t="s">
        <v>752</v>
      </c>
      <c r="B204">
        <v>2</v>
      </c>
      <c r="C204">
        <v>0.06896551724137931</v>
      </c>
      <c r="D204">
        <v>0.09197876695188208</v>
      </c>
      <c r="E204">
        <v>0.07062173456423543</v>
      </c>
      <c r="F204">
        <v>2.66738424160458</v>
      </c>
      <c r="G204">
        <v>0.01266094242876084</v>
      </c>
    </row>
    <row r="205" spans="1:7">
      <c r="A205" t="s">
        <v>651</v>
      </c>
      <c r="B205">
        <v>2</v>
      </c>
      <c r="C205">
        <v>0.06896551724137931</v>
      </c>
      <c r="D205">
        <v>0.114199751170329</v>
      </c>
      <c r="E205">
        <v>0.03767450586808852</v>
      </c>
      <c r="F205">
        <v>3.31179278393954</v>
      </c>
      <c r="G205">
        <v>0.007276790551627616</v>
      </c>
    </row>
    <row r="206" spans="1:7">
      <c r="A206" t="s">
        <v>623</v>
      </c>
      <c r="B206">
        <v>2</v>
      </c>
      <c r="C206">
        <v>0.06896551724137931</v>
      </c>
      <c r="D206">
        <v>0.132494392192592</v>
      </c>
      <c r="E206">
        <v>0.09196845308245817</v>
      </c>
      <c r="F206">
        <v>3.84233737358517</v>
      </c>
      <c r="G206">
        <v>0.01360443666133243</v>
      </c>
    </row>
    <row r="207" spans="1:7">
      <c r="A207" t="s">
        <v>511</v>
      </c>
      <c r="B207">
        <v>2</v>
      </c>
      <c r="C207">
        <v>0.06896551724137931</v>
      </c>
      <c r="D207">
        <v>0.1216273236861338</v>
      </c>
      <c r="E207">
        <v>0.1050697715318156</v>
      </c>
      <c r="F207">
        <v>3.52719238689788</v>
      </c>
      <c r="G207">
        <v>0.07530206171987484</v>
      </c>
    </row>
    <row r="208" spans="1:7">
      <c r="A208" t="s">
        <v>1050</v>
      </c>
      <c r="B208">
        <v>2</v>
      </c>
      <c r="C208">
        <v>0.06896551724137931</v>
      </c>
      <c r="D208">
        <v>0.11123876449451</v>
      </c>
      <c r="E208">
        <v>1</v>
      </c>
      <c r="F208">
        <v>3.22592417034079</v>
      </c>
      <c r="G208">
        <v>1</v>
      </c>
    </row>
    <row r="209" spans="1:7">
      <c r="A209" t="s">
        <v>306</v>
      </c>
      <c r="B209">
        <v>2</v>
      </c>
      <c r="C209">
        <v>0.06896551724137931</v>
      </c>
      <c r="D209">
        <v>0.1054194109635728</v>
      </c>
      <c r="E209">
        <v>0.09536969623606852</v>
      </c>
      <c r="F209">
        <v>3.05716291794361</v>
      </c>
      <c r="G209">
        <v>0.008410481409328045</v>
      </c>
    </row>
    <row r="210" spans="1:7">
      <c r="A210" t="s">
        <v>760</v>
      </c>
      <c r="B210">
        <v>2</v>
      </c>
      <c r="C210">
        <v>0.06896551724137931</v>
      </c>
      <c r="D210">
        <v>0.1003840994620279</v>
      </c>
      <c r="E210">
        <v>0.1258293073188373</v>
      </c>
      <c r="F210">
        <v>2.91113888439881</v>
      </c>
      <c r="G210">
        <v>0.01660885989118379</v>
      </c>
    </row>
    <row r="211" spans="1:7">
      <c r="A211" t="s">
        <v>971</v>
      </c>
      <c r="B211">
        <v>2</v>
      </c>
      <c r="C211">
        <v>0.06896551724137931</v>
      </c>
      <c r="D211">
        <v>0.1355668391445896</v>
      </c>
      <c r="E211">
        <v>0.9305690851390042</v>
      </c>
      <c r="F211">
        <v>3.9314383351931</v>
      </c>
      <c r="G211">
        <v>0.6029046132693998</v>
      </c>
    </row>
    <row r="212" spans="1:7">
      <c r="A212" t="s">
        <v>641</v>
      </c>
      <c r="B212">
        <v>2</v>
      </c>
      <c r="C212">
        <v>0.06896551724137931</v>
      </c>
      <c r="D212">
        <v>0.1322435102299755</v>
      </c>
      <c r="E212">
        <v>0.1045510391027707</v>
      </c>
      <c r="F212">
        <v>3.83506179666929</v>
      </c>
      <c r="G212">
        <v>0.01740143844550193</v>
      </c>
    </row>
    <row r="213" spans="1:7">
      <c r="A213" t="s">
        <v>1051</v>
      </c>
      <c r="B213">
        <v>2</v>
      </c>
      <c r="C213">
        <v>0.06896551724137931</v>
      </c>
      <c r="D213">
        <v>0.1155747272643541</v>
      </c>
      <c r="E213">
        <v>0.7915179330516571</v>
      </c>
      <c r="F213">
        <v>3.35166709066627</v>
      </c>
      <c r="G213">
        <v>0.2065288874719691</v>
      </c>
    </row>
    <row r="214" spans="1:7">
      <c r="A214" t="s">
        <v>919</v>
      </c>
      <c r="B214">
        <v>2</v>
      </c>
      <c r="C214">
        <v>0.06896551724137931</v>
      </c>
      <c r="D214">
        <v>0.1191363570893783</v>
      </c>
      <c r="E214">
        <v>0.3470729243159798</v>
      </c>
      <c r="F214">
        <v>3.45495435559197</v>
      </c>
      <c r="G214">
        <v>0.07497838836547839</v>
      </c>
    </row>
    <row r="215" spans="1:7">
      <c r="A215" t="s">
        <v>886</v>
      </c>
      <c r="B215">
        <v>2</v>
      </c>
      <c r="C215">
        <v>0.06896551724137931</v>
      </c>
      <c r="D215">
        <v>0.1075686006664983</v>
      </c>
      <c r="E215">
        <v>0.123878385198545</v>
      </c>
      <c r="F215">
        <v>3.11948941932845</v>
      </c>
      <c r="G215">
        <v>0.01728269115678428</v>
      </c>
    </row>
    <row r="216" spans="1:7">
      <c r="A216" t="s">
        <v>630</v>
      </c>
      <c r="B216">
        <v>2</v>
      </c>
      <c r="C216">
        <v>0.06896551724137931</v>
      </c>
      <c r="D216">
        <v>0.09659276378026277</v>
      </c>
      <c r="E216">
        <v>0.05295504468604969</v>
      </c>
      <c r="F216">
        <v>2.80119014962762</v>
      </c>
      <c r="G216">
        <v>0.0100244786944698</v>
      </c>
    </row>
    <row r="217" spans="1:7">
      <c r="A217" t="s">
        <v>743</v>
      </c>
      <c r="B217">
        <v>2</v>
      </c>
      <c r="C217">
        <v>0.06896551724137931</v>
      </c>
      <c r="D217">
        <v>0.09609686213836725</v>
      </c>
      <c r="E217">
        <v>0.1268997459942994</v>
      </c>
      <c r="F217">
        <v>2.78680900201265</v>
      </c>
      <c r="G217">
        <v>0.02664897655953705</v>
      </c>
    </row>
    <row r="218" spans="1:7">
      <c r="A218" t="s">
        <v>1007</v>
      </c>
      <c r="B218">
        <v>2</v>
      </c>
      <c r="C218">
        <v>0.06896551724137931</v>
      </c>
      <c r="D218">
        <v>0.1245923803135228</v>
      </c>
      <c r="E218">
        <v>0.4700738941311719</v>
      </c>
      <c r="F218">
        <v>3.61317902909216</v>
      </c>
      <c r="G218">
        <v>0.327927359205043</v>
      </c>
    </row>
    <row r="219" spans="1:7">
      <c r="A219" t="s">
        <v>845</v>
      </c>
      <c r="B219">
        <v>2</v>
      </c>
      <c r="C219">
        <v>0.06896551724137931</v>
      </c>
      <c r="D219">
        <v>0.1058114831836828</v>
      </c>
      <c r="E219">
        <v>0.1516268625341182</v>
      </c>
      <c r="F219">
        <v>3.0685330123268</v>
      </c>
      <c r="G219">
        <v>0.0882400917783738</v>
      </c>
    </row>
    <row r="220" spans="1:7">
      <c r="A220" t="s">
        <v>831</v>
      </c>
      <c r="B220">
        <v>2</v>
      </c>
      <c r="C220">
        <v>0.06896551724137931</v>
      </c>
      <c r="D220">
        <v>0.1164682158235293</v>
      </c>
      <c r="E220">
        <v>0.1148854636740867</v>
      </c>
      <c r="F220">
        <v>3.37757825888235</v>
      </c>
      <c r="G220">
        <v>0.01157997695224413</v>
      </c>
    </row>
    <row r="221" spans="1:7">
      <c r="A221" t="s">
        <v>931</v>
      </c>
      <c r="B221">
        <v>2</v>
      </c>
      <c r="C221">
        <v>0.06896551724137931</v>
      </c>
      <c r="D221">
        <v>0.1122551166223328</v>
      </c>
      <c r="E221">
        <v>0.5486741691235179</v>
      </c>
      <c r="F221">
        <v>3.25539838204765</v>
      </c>
      <c r="G221">
        <v>0.2397428219304376</v>
      </c>
    </row>
    <row r="222" spans="1:7">
      <c r="A222" t="s">
        <v>596</v>
      </c>
      <c r="B222">
        <v>1</v>
      </c>
      <c r="C222">
        <v>0.03448275862068965</v>
      </c>
      <c r="D222">
        <v>0.07102858050848275</v>
      </c>
      <c r="E222">
        <v>0.03465059464536675</v>
      </c>
      <c r="F222">
        <v>2.059828834746</v>
      </c>
      <c r="G222">
        <v>0.1806950445819462</v>
      </c>
    </row>
    <row r="223" spans="1:7">
      <c r="A223" t="s">
        <v>1052</v>
      </c>
      <c r="B223">
        <v>1</v>
      </c>
      <c r="C223">
        <v>0.03448275862068965</v>
      </c>
      <c r="D223">
        <v>0.06302215018284035</v>
      </c>
      <c r="E223">
        <v>0.8383540833671603</v>
      </c>
      <c r="F223">
        <v>1.82764235530237</v>
      </c>
      <c r="G223">
        <v>0.2623008327692675</v>
      </c>
    </row>
    <row r="224" spans="1:7">
      <c r="A224" t="s">
        <v>690</v>
      </c>
      <c r="B224">
        <v>1</v>
      </c>
      <c r="C224">
        <v>0.03448275862068965</v>
      </c>
      <c r="D224">
        <v>0.06157023013068241</v>
      </c>
      <c r="E224">
        <v>0.07675818728430389</v>
      </c>
      <c r="F224">
        <v>1.78553667378979</v>
      </c>
      <c r="G224">
        <v>0.01471019953321533</v>
      </c>
    </row>
    <row r="225" spans="1:7">
      <c r="A225" t="s">
        <v>1014</v>
      </c>
      <c r="B225">
        <v>1</v>
      </c>
      <c r="C225">
        <v>0.03448275862068965</v>
      </c>
      <c r="D225">
        <v>0.05948291280619276</v>
      </c>
      <c r="E225">
        <v>0.4959125764960828</v>
      </c>
      <c r="F225">
        <v>1.72500447137959</v>
      </c>
      <c r="G225">
        <v>0.2514895652173799</v>
      </c>
    </row>
    <row r="226" spans="1:7">
      <c r="A226" t="s">
        <v>718</v>
      </c>
      <c r="B226">
        <v>1</v>
      </c>
      <c r="C226">
        <v>0.03448275862068965</v>
      </c>
      <c r="D226">
        <v>0.05948291280619276</v>
      </c>
      <c r="E226">
        <v>0.07063868512579281</v>
      </c>
      <c r="F226">
        <v>1.72500447137959</v>
      </c>
      <c r="G226">
        <v>0.00676361557926445</v>
      </c>
    </row>
    <row r="227" spans="1:7">
      <c r="A227" t="s">
        <v>699</v>
      </c>
      <c r="B227">
        <v>1</v>
      </c>
      <c r="C227">
        <v>0.03448275862068965</v>
      </c>
      <c r="D227">
        <v>0.06534670830061655</v>
      </c>
      <c r="E227">
        <v>0.1107158685111602</v>
      </c>
      <c r="F227">
        <v>1.89505454071788</v>
      </c>
      <c r="G227">
        <v>0.0209540773628221</v>
      </c>
    </row>
    <row r="228" spans="1:7">
      <c r="A228" t="s">
        <v>862</v>
      </c>
      <c r="B228">
        <v>1</v>
      </c>
      <c r="C228">
        <v>0.03448275862068965</v>
      </c>
      <c r="D228">
        <v>0.05057219074686242</v>
      </c>
      <c r="E228">
        <v>0.03896772605336201</v>
      </c>
      <c r="F228">
        <v>1.46659353165901</v>
      </c>
      <c r="G228">
        <v>0.03101524475215112</v>
      </c>
    </row>
    <row r="229" spans="1:7">
      <c r="A229" t="s">
        <v>1053</v>
      </c>
      <c r="B229">
        <v>1</v>
      </c>
      <c r="C229">
        <v>0.03448275862068965</v>
      </c>
      <c r="D229">
        <v>0.06714768389197552</v>
      </c>
      <c r="E229">
        <v>0.9058672772029226</v>
      </c>
      <c r="F229">
        <v>1.94728283286729</v>
      </c>
      <c r="G229">
        <v>0.3975008270454294</v>
      </c>
    </row>
    <row r="230" spans="1:7">
      <c r="A230" t="s">
        <v>945</v>
      </c>
      <c r="B230">
        <v>1</v>
      </c>
      <c r="C230">
        <v>0.03448275862068965</v>
      </c>
      <c r="D230">
        <v>0.04138002377423104</v>
      </c>
      <c r="E230">
        <v>0.6205271075476014</v>
      </c>
      <c r="F230">
        <v>1.2000206894527</v>
      </c>
      <c r="G230">
        <v>0.1229180047131698</v>
      </c>
    </row>
    <row r="231" spans="1:7">
      <c r="A231" t="s">
        <v>954</v>
      </c>
      <c r="B231">
        <v>1</v>
      </c>
      <c r="C231">
        <v>0.03448275862068965</v>
      </c>
      <c r="D231">
        <v>0.06495227380982208</v>
      </c>
      <c r="E231">
        <v>0.1147519314989315</v>
      </c>
      <c r="F231">
        <v>1.88361594048484</v>
      </c>
      <c r="G231">
        <v>0.03502068442959682</v>
      </c>
    </row>
    <row r="232" spans="1:7">
      <c r="A232" t="s">
        <v>709</v>
      </c>
      <c r="B232">
        <v>1</v>
      </c>
      <c r="C232">
        <v>0.03448275862068965</v>
      </c>
      <c r="D232">
        <v>0.05948291280619276</v>
      </c>
      <c r="E232">
        <v>0.09231746610398119</v>
      </c>
      <c r="F232">
        <v>1.72500447137959</v>
      </c>
      <c r="G232">
        <v>0.01145882495865458</v>
      </c>
    </row>
    <row r="233" spans="1:7">
      <c r="A233" t="s">
        <v>722</v>
      </c>
      <c r="B233">
        <v>1</v>
      </c>
      <c r="C233">
        <v>0.03448275862068965</v>
      </c>
      <c r="D233">
        <v>0.06618857689226725</v>
      </c>
      <c r="E233">
        <v>0.1014551811228136</v>
      </c>
      <c r="F233">
        <v>1.91946872987575</v>
      </c>
      <c r="G233">
        <v>0.01646987200825129</v>
      </c>
    </row>
    <row r="234" spans="1:7">
      <c r="A234" t="s">
        <v>836</v>
      </c>
      <c r="B234">
        <v>1</v>
      </c>
      <c r="C234">
        <v>0.03448275862068965</v>
      </c>
      <c r="D234">
        <v>0.04138002377423104</v>
      </c>
      <c r="E234">
        <v>0.04388104636148071</v>
      </c>
      <c r="F234">
        <v>1.2000206894527</v>
      </c>
      <c r="G234">
        <v>0.004127401830908066</v>
      </c>
    </row>
    <row r="235" spans="1:7">
      <c r="A235" t="s">
        <v>843</v>
      </c>
      <c r="B235">
        <v>1</v>
      </c>
      <c r="C235">
        <v>0.03448275862068965</v>
      </c>
      <c r="D235">
        <v>0.05948291280619276</v>
      </c>
      <c r="E235">
        <v>0.1577110492224711</v>
      </c>
      <c r="F235">
        <v>1.72500447137959</v>
      </c>
      <c r="G235">
        <v>0.01602408966513884</v>
      </c>
    </row>
    <row r="236" spans="1:7">
      <c r="A236" t="s">
        <v>493</v>
      </c>
      <c r="B236">
        <v>1</v>
      </c>
      <c r="C236">
        <v>0.03448275862068965</v>
      </c>
      <c r="D236">
        <v>0.05057219074686242</v>
      </c>
      <c r="E236">
        <v>0.03304015587974934</v>
      </c>
      <c r="F236">
        <v>1.46659353165901</v>
      </c>
      <c r="G236">
        <v>0.06016470660497519</v>
      </c>
    </row>
    <row r="237" spans="1:7">
      <c r="A237" t="s">
        <v>904</v>
      </c>
      <c r="B237">
        <v>1</v>
      </c>
      <c r="C237">
        <v>0.03448275862068965</v>
      </c>
      <c r="D237">
        <v>0.06309778198760793</v>
      </c>
      <c r="E237">
        <v>0.234006107485492</v>
      </c>
      <c r="F237">
        <v>1.82983567764063</v>
      </c>
      <c r="G237">
        <v>0.09072300321306782</v>
      </c>
    </row>
    <row r="238" spans="1:7">
      <c r="A238" t="s">
        <v>753</v>
      </c>
      <c r="B238">
        <v>1</v>
      </c>
      <c r="C238">
        <v>0.03448275862068965</v>
      </c>
      <c r="D238">
        <v>0.06618857689226725</v>
      </c>
      <c r="E238">
        <v>0.064340686404463</v>
      </c>
      <c r="F238">
        <v>1.91946872987575</v>
      </c>
      <c r="G238">
        <v>0.006282452296111089</v>
      </c>
    </row>
    <row r="239" spans="1:7">
      <c r="A239" t="s">
        <v>478</v>
      </c>
      <c r="B239">
        <v>1</v>
      </c>
      <c r="C239">
        <v>0.03448275862068965</v>
      </c>
      <c r="D239">
        <v>0.05059874317765103</v>
      </c>
      <c r="E239">
        <v>0.4008649206691901</v>
      </c>
      <c r="F239">
        <v>1.46736355215188</v>
      </c>
      <c r="G239">
        <v>0.1474874676705031</v>
      </c>
    </row>
    <row r="240" spans="1:7">
      <c r="A240" t="s">
        <v>916</v>
      </c>
      <c r="B240">
        <v>1</v>
      </c>
      <c r="C240">
        <v>0.03448275862068965</v>
      </c>
      <c r="D240">
        <v>0.06263252511226448</v>
      </c>
      <c r="E240">
        <v>0.1656735429989038</v>
      </c>
      <c r="F240">
        <v>1.81634322825567</v>
      </c>
      <c r="G240">
        <v>0.02219388324634778</v>
      </c>
    </row>
    <row r="241" spans="1:7">
      <c r="A241" t="s">
        <v>572</v>
      </c>
      <c r="B241">
        <v>1</v>
      </c>
      <c r="C241">
        <v>0.03448275862068965</v>
      </c>
      <c r="D241">
        <v>0.05521274000603173</v>
      </c>
      <c r="E241">
        <v>0.4451418930027243</v>
      </c>
      <c r="F241">
        <v>1.60116946017492</v>
      </c>
      <c r="G241">
        <v>0.2359524259770311</v>
      </c>
    </row>
    <row r="242" spans="1:7">
      <c r="A242" t="s">
        <v>961</v>
      </c>
      <c r="B242">
        <v>1</v>
      </c>
      <c r="C242">
        <v>0.03448275862068965</v>
      </c>
      <c r="D242">
        <v>0.06302215018284035</v>
      </c>
      <c r="E242">
        <v>0.04494675936808275</v>
      </c>
      <c r="F242">
        <v>1.82764235530237</v>
      </c>
      <c r="G242">
        <v>0.06491987972310449</v>
      </c>
    </row>
    <row r="243" spans="1:7">
      <c r="A243" t="s">
        <v>660</v>
      </c>
      <c r="B243">
        <v>1</v>
      </c>
      <c r="C243">
        <v>0.03448275862068965</v>
      </c>
      <c r="D243">
        <v>0.05941764424666104</v>
      </c>
      <c r="E243">
        <v>0.02934238199687402</v>
      </c>
      <c r="F243">
        <v>1.72311168315317</v>
      </c>
      <c r="G243">
        <v>0.00517658595022272</v>
      </c>
    </row>
    <row r="244" spans="1:7">
      <c r="A244" t="s">
        <v>791</v>
      </c>
      <c r="B244">
        <v>1</v>
      </c>
      <c r="C244">
        <v>0.03448275862068965</v>
      </c>
      <c r="D244">
        <v>0.04138002377423104</v>
      </c>
      <c r="E244">
        <v>0.02453159136707054</v>
      </c>
      <c r="F244">
        <v>1.2000206894527</v>
      </c>
      <c r="G244">
        <v>0.005447020079679388</v>
      </c>
    </row>
    <row r="245" spans="1:7">
      <c r="A245" t="s">
        <v>1054</v>
      </c>
      <c r="B245">
        <v>1</v>
      </c>
      <c r="C245">
        <v>0.03448275862068965</v>
      </c>
      <c r="D245">
        <v>0.05059874317765103</v>
      </c>
      <c r="E245">
        <v>0.1262560417555348</v>
      </c>
      <c r="F245">
        <v>1.46736355215188</v>
      </c>
      <c r="G245">
        <v>0.1157900876668923</v>
      </c>
    </row>
    <row r="246" spans="1:7">
      <c r="A246" t="s">
        <v>621</v>
      </c>
      <c r="B246">
        <v>1</v>
      </c>
      <c r="C246">
        <v>0.03448275862068965</v>
      </c>
      <c r="D246">
        <v>0.06714768389197552</v>
      </c>
      <c r="E246">
        <v>0.04152614155639082</v>
      </c>
      <c r="F246">
        <v>1.94728283286729</v>
      </c>
      <c r="G246">
        <v>0.005763948712063548</v>
      </c>
    </row>
    <row r="247" spans="1:7">
      <c r="A247" t="s">
        <v>1055</v>
      </c>
      <c r="B247">
        <v>1</v>
      </c>
      <c r="C247">
        <v>0.03448275862068965</v>
      </c>
      <c r="D247">
        <v>0.06263252511226448</v>
      </c>
      <c r="E247">
        <v>1</v>
      </c>
      <c r="F247">
        <v>1.81634322825567</v>
      </c>
      <c r="G247">
        <v>1</v>
      </c>
    </row>
    <row r="248" spans="1:7">
      <c r="A248" t="s">
        <v>979</v>
      </c>
      <c r="B248">
        <v>1</v>
      </c>
      <c r="C248">
        <v>0.03448275862068965</v>
      </c>
      <c r="D248">
        <v>0.05948291280619276</v>
      </c>
      <c r="E248">
        <v>0.1765304544666486</v>
      </c>
      <c r="F248">
        <v>1.72500447137959</v>
      </c>
      <c r="G248">
        <v>0.01706772719234773</v>
      </c>
    </row>
    <row r="249" spans="1:7">
      <c r="A249" t="s">
        <v>816</v>
      </c>
      <c r="B249">
        <v>1</v>
      </c>
      <c r="C249">
        <v>0.03448275862068965</v>
      </c>
      <c r="D249">
        <v>0.05255257708151378</v>
      </c>
      <c r="E249">
        <v>0.0341036735276874</v>
      </c>
      <c r="F249">
        <v>1.5240247353639</v>
      </c>
      <c r="G249">
        <v>0.02389625848665639</v>
      </c>
    </row>
    <row r="250" spans="1:7">
      <c r="A250" t="s">
        <v>720</v>
      </c>
      <c r="B250">
        <v>1</v>
      </c>
      <c r="C250">
        <v>0.03448275862068965</v>
      </c>
      <c r="D250">
        <v>0.05948291280619276</v>
      </c>
      <c r="E250">
        <v>0.08538892647263671</v>
      </c>
      <c r="F250">
        <v>1.72500447137959</v>
      </c>
      <c r="G250">
        <v>0.008786720520629308</v>
      </c>
    </row>
    <row r="251" spans="1:7">
      <c r="A251" t="s">
        <v>889</v>
      </c>
      <c r="B251">
        <v>1</v>
      </c>
      <c r="C251">
        <v>0.03448275862068965</v>
      </c>
      <c r="D251">
        <v>0.05531103462733482</v>
      </c>
      <c r="E251">
        <v>0.1573048451407423</v>
      </c>
      <c r="F251">
        <v>1.60402000419271</v>
      </c>
      <c r="G251">
        <v>0.06708218772366971</v>
      </c>
    </row>
    <row r="252" spans="1:7">
      <c r="A252" t="s">
        <v>783</v>
      </c>
      <c r="B252">
        <v>1</v>
      </c>
      <c r="C252">
        <v>0.03448275862068965</v>
      </c>
      <c r="D252">
        <v>0.06618857689226725</v>
      </c>
      <c r="E252">
        <v>0.2193010853212045</v>
      </c>
      <c r="F252">
        <v>1.91946872987575</v>
      </c>
      <c r="G252">
        <v>0.04438798016259375</v>
      </c>
    </row>
    <row r="253" spans="1:7">
      <c r="A253" t="s">
        <v>863</v>
      </c>
      <c r="B253">
        <v>1</v>
      </c>
      <c r="C253">
        <v>0.03448275862068965</v>
      </c>
      <c r="D253">
        <v>0.05255257708151378</v>
      </c>
      <c r="E253">
        <v>0.1278819185097058</v>
      </c>
      <c r="F253">
        <v>1.5240247353639</v>
      </c>
      <c r="G253">
        <v>0.07230630368258736</v>
      </c>
    </row>
    <row r="254" spans="1:7">
      <c r="A254" t="s">
        <v>657</v>
      </c>
      <c r="B254">
        <v>1</v>
      </c>
      <c r="C254">
        <v>0.03448275862068965</v>
      </c>
      <c r="D254">
        <v>0.05965344428318551</v>
      </c>
      <c r="E254">
        <v>0.03023520701056024</v>
      </c>
      <c r="F254">
        <v>1.72994988421238</v>
      </c>
      <c r="G254">
        <v>0.006739471659249003</v>
      </c>
    </row>
    <row r="255" spans="1:7">
      <c r="A255" t="s">
        <v>818</v>
      </c>
      <c r="B255">
        <v>1</v>
      </c>
      <c r="C255">
        <v>0.03448275862068965</v>
      </c>
      <c r="D255">
        <v>0.05531103462733482</v>
      </c>
      <c r="E255">
        <v>0.3723309357651688</v>
      </c>
      <c r="F255">
        <v>1.60402000419271</v>
      </c>
      <c r="G255">
        <v>0.05459382617869604</v>
      </c>
    </row>
    <row r="256" spans="1:7">
      <c r="A256" t="s">
        <v>649</v>
      </c>
      <c r="B256">
        <v>1</v>
      </c>
      <c r="C256">
        <v>0.03448275862068965</v>
      </c>
      <c r="D256">
        <v>0.06618857689226725</v>
      </c>
      <c r="E256">
        <v>0.0537354405325676</v>
      </c>
      <c r="F256">
        <v>1.91946872987575</v>
      </c>
      <c r="G256">
        <v>0.005475498790836977</v>
      </c>
    </row>
    <row r="257" spans="1:7">
      <c r="A257" t="s">
        <v>313</v>
      </c>
      <c r="B257">
        <v>1</v>
      </c>
      <c r="C257">
        <v>0.03448275862068965</v>
      </c>
      <c r="D257">
        <v>0.04138002377423104</v>
      </c>
      <c r="E257">
        <v>0.1719311653648955</v>
      </c>
      <c r="F257">
        <v>1.2000206894527</v>
      </c>
      <c r="G257">
        <v>0.0287886021965933</v>
      </c>
    </row>
    <row r="258" spans="1:7">
      <c r="A258" t="s">
        <v>774</v>
      </c>
      <c r="B258">
        <v>1</v>
      </c>
      <c r="C258">
        <v>0.03448275862068965</v>
      </c>
      <c r="D258">
        <v>0.07152745195524793</v>
      </c>
      <c r="E258">
        <v>0.1613592942979452</v>
      </c>
      <c r="F258">
        <v>2.07429610670219</v>
      </c>
      <c r="G258">
        <v>0.03799174380048319</v>
      </c>
    </row>
    <row r="259" spans="1:7">
      <c r="A259" t="s">
        <v>750</v>
      </c>
      <c r="B259">
        <v>1</v>
      </c>
      <c r="C259">
        <v>0.03448275862068965</v>
      </c>
      <c r="D259">
        <v>0.05325104093453586</v>
      </c>
      <c r="E259">
        <v>0.03318198776832337</v>
      </c>
      <c r="F259">
        <v>1.54428018710154</v>
      </c>
      <c r="G259">
        <v>0.007763870582803568</v>
      </c>
    </row>
    <row r="260" spans="1:7">
      <c r="A260" t="s">
        <v>807</v>
      </c>
      <c r="B260">
        <v>1</v>
      </c>
      <c r="C260">
        <v>0.03448275862068965</v>
      </c>
      <c r="D260">
        <v>0.06618857689226725</v>
      </c>
      <c r="E260">
        <v>0.06811228178295319</v>
      </c>
      <c r="F260">
        <v>1.91946872987575</v>
      </c>
      <c r="G260">
        <v>0.01602542017401884</v>
      </c>
    </row>
    <row r="261" spans="1:7">
      <c r="A261" t="s">
        <v>938</v>
      </c>
      <c r="B261">
        <v>1</v>
      </c>
      <c r="C261">
        <v>0.03448275862068965</v>
      </c>
      <c r="D261">
        <v>0.05521274000603173</v>
      </c>
      <c r="E261">
        <v>0.435349870092516</v>
      </c>
      <c r="F261">
        <v>1.60116946017492</v>
      </c>
      <c r="G261">
        <v>0.1884401752571823</v>
      </c>
    </row>
    <row r="262" spans="1:7">
      <c r="A262" t="s">
        <v>808</v>
      </c>
      <c r="B262">
        <v>1</v>
      </c>
      <c r="C262">
        <v>0.03448275862068965</v>
      </c>
      <c r="D262">
        <v>0.07152745195524793</v>
      </c>
      <c r="E262">
        <v>0.1180714456050126</v>
      </c>
      <c r="F262">
        <v>2.07429610670219</v>
      </c>
      <c r="G262">
        <v>0.05925709003034234</v>
      </c>
    </row>
    <row r="263" spans="1:7">
      <c r="A263" t="s">
        <v>813</v>
      </c>
      <c r="B263">
        <v>1</v>
      </c>
      <c r="C263">
        <v>0.03448275862068965</v>
      </c>
      <c r="D263">
        <v>0.04138002377423104</v>
      </c>
      <c r="E263">
        <v>0.05266839131021788</v>
      </c>
      <c r="F263">
        <v>1.2000206894527</v>
      </c>
      <c r="G263">
        <v>0.004527638691052722</v>
      </c>
    </row>
    <row r="264" spans="1:7">
      <c r="A264" t="s">
        <v>1035</v>
      </c>
      <c r="B264">
        <v>1</v>
      </c>
      <c r="C264">
        <v>0.03448275862068965</v>
      </c>
      <c r="D264">
        <v>0.06403938718934173</v>
      </c>
      <c r="E264">
        <v>0.2212869388795152</v>
      </c>
      <c r="F264">
        <v>1.85714222849091</v>
      </c>
      <c r="G264">
        <v>0.01910980890519046</v>
      </c>
    </row>
    <row r="265" spans="1:7">
      <c r="A265" t="s">
        <v>713</v>
      </c>
      <c r="B265">
        <v>1</v>
      </c>
      <c r="C265">
        <v>0.03448275862068965</v>
      </c>
      <c r="D265">
        <v>0.05948291280619276</v>
      </c>
      <c r="E265">
        <v>0.08154406012715172</v>
      </c>
      <c r="F265">
        <v>1.72500447137959</v>
      </c>
      <c r="G265">
        <v>0.01690961738123908</v>
      </c>
    </row>
    <row r="266" spans="1:7">
      <c r="A266" t="s">
        <v>1023</v>
      </c>
      <c r="B266">
        <v>1</v>
      </c>
      <c r="C266">
        <v>0.03448275862068965</v>
      </c>
      <c r="D266">
        <v>0.05713217517820896</v>
      </c>
      <c r="E266">
        <v>0.4084896848900002</v>
      </c>
      <c r="F266">
        <v>1.65683308016806</v>
      </c>
      <c r="G266">
        <v>0.04585683585264778</v>
      </c>
    </row>
    <row r="267" spans="1:7">
      <c r="A267" t="s">
        <v>1056</v>
      </c>
      <c r="B267">
        <v>1</v>
      </c>
      <c r="C267">
        <v>0.03448275862068965</v>
      </c>
      <c r="D267">
        <v>0.0547168383641362</v>
      </c>
      <c r="E267">
        <v>0.4416876532602515</v>
      </c>
      <c r="F267">
        <v>1.58678831255995</v>
      </c>
      <c r="G267">
        <v>0.1196348551631606</v>
      </c>
    </row>
    <row r="268" spans="1:7">
      <c r="A268" t="s">
        <v>1057</v>
      </c>
      <c r="B268">
        <v>1</v>
      </c>
      <c r="C268">
        <v>0.03448275862068965</v>
      </c>
      <c r="D268">
        <v>0.05900407568779691</v>
      </c>
      <c r="E268">
        <v>0.5958102647490677</v>
      </c>
      <c r="F268">
        <v>1.71111819494611</v>
      </c>
      <c r="G268">
        <v>0.09178447977271399</v>
      </c>
    </row>
    <row r="269" spans="1:7">
      <c r="A269" t="s">
        <v>872</v>
      </c>
      <c r="B269">
        <v>1</v>
      </c>
      <c r="C269">
        <v>0.03448275862068965</v>
      </c>
      <c r="D269">
        <v>0.05255257708151378</v>
      </c>
      <c r="E269">
        <v>0.1036995094422456</v>
      </c>
      <c r="F269">
        <v>1.5240247353639</v>
      </c>
      <c r="G269">
        <v>0.01615439229570749</v>
      </c>
    </row>
    <row r="270" spans="1:7">
      <c r="A270" t="s">
        <v>800</v>
      </c>
      <c r="B270">
        <v>1</v>
      </c>
      <c r="C270">
        <v>0.03448275862068965</v>
      </c>
      <c r="D270">
        <v>0.0547168383641362</v>
      </c>
      <c r="E270">
        <v>0.273470885902404</v>
      </c>
      <c r="F270">
        <v>1.58678831255995</v>
      </c>
      <c r="G270">
        <v>0.04643014316188344</v>
      </c>
    </row>
    <row r="271" spans="1:7">
      <c r="A271" t="s">
        <v>779</v>
      </c>
      <c r="B271">
        <v>1</v>
      </c>
      <c r="C271">
        <v>0.03448275862068965</v>
      </c>
      <c r="D271">
        <v>0.05255257708151378</v>
      </c>
      <c r="E271">
        <v>0.03704130482201727</v>
      </c>
      <c r="F271">
        <v>1.5240247353639</v>
      </c>
      <c r="G271">
        <v>0.02150476066750754</v>
      </c>
    </row>
    <row r="272" spans="1:7">
      <c r="A272" t="s">
        <v>359</v>
      </c>
      <c r="B272">
        <v>1</v>
      </c>
      <c r="C272">
        <v>0.03448275862068965</v>
      </c>
      <c r="D272">
        <v>0.06534670830061655</v>
      </c>
      <c r="E272">
        <v>0.05157766865657314</v>
      </c>
      <c r="F272">
        <v>1.89505454071788</v>
      </c>
      <c r="G272">
        <v>0.004869201356332863</v>
      </c>
    </row>
    <row r="273" spans="1:7">
      <c r="A273" t="s">
        <v>562</v>
      </c>
      <c r="B273">
        <v>1</v>
      </c>
      <c r="C273">
        <v>0.03448275862068965</v>
      </c>
      <c r="D273">
        <v>0.05057219074686242</v>
      </c>
      <c r="E273">
        <v>0.03627678837495787</v>
      </c>
      <c r="F273">
        <v>1.46659353165901</v>
      </c>
      <c r="G273">
        <v>0.07452464938391466</v>
      </c>
    </row>
    <row r="274" spans="1:7">
      <c r="A274" t="s">
        <v>680</v>
      </c>
      <c r="B274">
        <v>1</v>
      </c>
      <c r="C274">
        <v>0.03448275862068965</v>
      </c>
      <c r="D274">
        <v>0.05997147609214828</v>
      </c>
      <c r="E274">
        <v>0.05594651936141749</v>
      </c>
      <c r="F274">
        <v>1.7391728066723</v>
      </c>
      <c r="G274">
        <v>0.007536366875442516</v>
      </c>
    </row>
    <row r="275" spans="1:7">
      <c r="A275" t="s">
        <v>591</v>
      </c>
      <c r="B275">
        <v>1</v>
      </c>
      <c r="C275">
        <v>0.03448275862068965</v>
      </c>
      <c r="D275">
        <v>0.06302215018284035</v>
      </c>
      <c r="E275">
        <v>0.1227630213274841</v>
      </c>
      <c r="F275">
        <v>1.82764235530237</v>
      </c>
      <c r="G275">
        <v>0.1048750120599545</v>
      </c>
    </row>
    <row r="276" spans="1:7">
      <c r="A276" t="s">
        <v>1058</v>
      </c>
      <c r="B276">
        <v>1</v>
      </c>
      <c r="C276">
        <v>0.03448275862068965</v>
      </c>
      <c r="D276">
        <v>0.05948291280619276</v>
      </c>
      <c r="E276">
        <v>0.524470102419424</v>
      </c>
      <c r="F276">
        <v>1.72500447137959</v>
      </c>
      <c r="G276">
        <v>0.3253273883149456</v>
      </c>
    </row>
    <row r="277" spans="1:7">
      <c r="A277" t="s">
        <v>896</v>
      </c>
      <c r="B277">
        <v>1</v>
      </c>
      <c r="C277">
        <v>0.03448275862068965</v>
      </c>
      <c r="D277">
        <v>0.05997147609214828</v>
      </c>
      <c r="E277">
        <v>0.237058813883425</v>
      </c>
      <c r="F277">
        <v>1.7391728066723</v>
      </c>
      <c r="G277">
        <v>0.02199771682813362</v>
      </c>
    </row>
    <row r="278" spans="1:7">
      <c r="A278" t="s">
        <v>838</v>
      </c>
      <c r="B278">
        <v>1</v>
      </c>
      <c r="C278">
        <v>0.03448275862068965</v>
      </c>
      <c r="D278">
        <v>0.05948291280619276</v>
      </c>
      <c r="E278">
        <v>0.05560762066330888</v>
      </c>
      <c r="F278">
        <v>1.72500447137959</v>
      </c>
      <c r="G278">
        <v>0.006099923624530424</v>
      </c>
    </row>
    <row r="279" spans="1:7">
      <c r="A279" t="s">
        <v>1059</v>
      </c>
      <c r="B279">
        <v>1</v>
      </c>
      <c r="C279">
        <v>0.03448275862068965</v>
      </c>
      <c r="D279">
        <v>0.05531103462733482</v>
      </c>
      <c r="E279">
        <v>0.0575354373413795</v>
      </c>
      <c r="F279">
        <v>1.60402000419271</v>
      </c>
      <c r="G279">
        <v>0.0578217543539777</v>
      </c>
    </row>
    <row r="280" spans="1:7">
      <c r="A280" t="s">
        <v>1060</v>
      </c>
      <c r="B280">
        <v>1</v>
      </c>
      <c r="C280">
        <v>0.03448275862068965</v>
      </c>
      <c r="D280">
        <v>0.06495227380982208</v>
      </c>
      <c r="E280">
        <v>0.5289735303131552</v>
      </c>
      <c r="F280">
        <v>1.88361594048484</v>
      </c>
      <c r="G280">
        <v>0.5043958940412789</v>
      </c>
    </row>
    <row r="281" spans="1:7">
      <c r="A281" t="s">
        <v>847</v>
      </c>
      <c r="B281">
        <v>1</v>
      </c>
      <c r="C281">
        <v>0.03448275862068965</v>
      </c>
      <c r="D281">
        <v>0.05325104093453586</v>
      </c>
      <c r="E281">
        <v>0.08820179428202728</v>
      </c>
      <c r="F281">
        <v>1.54428018710154</v>
      </c>
      <c r="G281">
        <v>0.01832556819142503</v>
      </c>
    </row>
    <row r="282" spans="1:7">
      <c r="A282" t="s">
        <v>855</v>
      </c>
      <c r="B282">
        <v>1</v>
      </c>
      <c r="C282">
        <v>0.03448275862068965</v>
      </c>
      <c r="D282">
        <v>0.04138002377423104</v>
      </c>
      <c r="E282">
        <v>0.05921593119647464</v>
      </c>
      <c r="F282">
        <v>1.2000206894527</v>
      </c>
      <c r="G282">
        <v>0.01695434727502275</v>
      </c>
    </row>
    <row r="283" spans="1:7">
      <c r="A283" t="s">
        <v>1061</v>
      </c>
      <c r="B283">
        <v>1</v>
      </c>
      <c r="C283">
        <v>0.03448275862068965</v>
      </c>
      <c r="D283">
        <v>0.05325104093453586</v>
      </c>
      <c r="E283">
        <v>0.2378925926389843</v>
      </c>
      <c r="F283">
        <v>1.54428018710154</v>
      </c>
      <c r="G283">
        <v>0.1078343087721908</v>
      </c>
    </row>
    <row r="284" spans="1:7">
      <c r="A284" t="s">
        <v>524</v>
      </c>
      <c r="B284">
        <v>1</v>
      </c>
      <c r="C284">
        <v>0.03448275862068965</v>
      </c>
      <c r="D284">
        <v>0.06495227380982208</v>
      </c>
      <c r="E284">
        <v>0.4698577842193514</v>
      </c>
      <c r="F284">
        <v>1.88361594048484</v>
      </c>
      <c r="G284">
        <v>0.2447152977173991</v>
      </c>
    </row>
    <row r="285" spans="1:7">
      <c r="A285" t="s">
        <v>737</v>
      </c>
      <c r="B285">
        <v>1</v>
      </c>
      <c r="C285">
        <v>0.03448275862068965</v>
      </c>
      <c r="D285">
        <v>0.04138002377423104</v>
      </c>
      <c r="E285">
        <v>0.06174872644505709</v>
      </c>
      <c r="F285">
        <v>1.2000206894527</v>
      </c>
      <c r="G285">
        <v>0.006861830396887333</v>
      </c>
    </row>
    <row r="286" spans="1:7">
      <c r="A286" t="s">
        <v>817</v>
      </c>
      <c r="B286">
        <v>1</v>
      </c>
      <c r="C286">
        <v>0.03448275862068965</v>
      </c>
      <c r="D286">
        <v>0.04138002377423104</v>
      </c>
      <c r="E286">
        <v>0.03827174285110973</v>
      </c>
      <c r="F286">
        <v>1.2000206894527</v>
      </c>
      <c r="G286">
        <v>0.007796248995244175</v>
      </c>
    </row>
    <row r="287" spans="1:7">
      <c r="A287" t="s">
        <v>1062</v>
      </c>
      <c r="B287">
        <v>1</v>
      </c>
      <c r="C287">
        <v>0.03448275862068965</v>
      </c>
      <c r="D287">
        <v>0.05410658931630104</v>
      </c>
      <c r="E287">
        <v>0.4075547774503839</v>
      </c>
      <c r="F287">
        <v>1.56909109017273</v>
      </c>
      <c r="G287">
        <v>0.1374484147006543</v>
      </c>
    </row>
    <row r="288" spans="1:7">
      <c r="A288" t="s">
        <v>844</v>
      </c>
      <c r="B288">
        <v>1</v>
      </c>
      <c r="C288">
        <v>0.03448275862068965</v>
      </c>
      <c r="D288">
        <v>0.06714768389197552</v>
      </c>
      <c r="E288">
        <v>0.1600458858242418</v>
      </c>
      <c r="F288">
        <v>1.94728283286729</v>
      </c>
      <c r="G288">
        <v>0.01374046089076404</v>
      </c>
    </row>
    <row r="289" spans="1:7">
      <c r="A289" t="s">
        <v>622</v>
      </c>
      <c r="B289">
        <v>1</v>
      </c>
      <c r="C289">
        <v>0.03448275862068965</v>
      </c>
      <c r="D289">
        <v>0.05900407568779691</v>
      </c>
      <c r="E289">
        <v>0.02922428035127996</v>
      </c>
      <c r="F289">
        <v>1.71111819494611</v>
      </c>
      <c r="G289">
        <v>0.005356169875666358</v>
      </c>
    </row>
    <row r="290" spans="1:7">
      <c r="A290" t="s">
        <v>698</v>
      </c>
      <c r="B290">
        <v>1</v>
      </c>
      <c r="C290">
        <v>0.03448275862068965</v>
      </c>
      <c r="D290">
        <v>0.07508819204929827</v>
      </c>
      <c r="E290">
        <v>0.09407430199482399</v>
      </c>
      <c r="F290">
        <v>2.17755756942965</v>
      </c>
      <c r="G290">
        <v>0.01084061456821601</v>
      </c>
    </row>
    <row r="291" spans="1:7">
      <c r="A291" t="s">
        <v>444</v>
      </c>
      <c r="B291">
        <v>1</v>
      </c>
      <c r="C291">
        <v>0.03448275862068965</v>
      </c>
      <c r="D291">
        <v>0.05900407568779691</v>
      </c>
      <c r="E291">
        <v>0.1915009510202855</v>
      </c>
      <c r="F291">
        <v>1.71111819494611</v>
      </c>
      <c r="G291">
        <v>0.07330786984851299</v>
      </c>
    </row>
    <row r="292" spans="1:7">
      <c r="A292" t="s">
        <v>534</v>
      </c>
      <c r="B292">
        <v>1</v>
      </c>
      <c r="C292">
        <v>0.03448275862068965</v>
      </c>
      <c r="D292">
        <v>0.05713217517820896</v>
      </c>
      <c r="E292">
        <v>0.3792002612829669</v>
      </c>
      <c r="F292">
        <v>1.65683308016806</v>
      </c>
      <c r="G292">
        <v>0.2837940907214423</v>
      </c>
    </row>
    <row r="293" spans="1:7">
      <c r="A293" t="s">
        <v>883</v>
      </c>
      <c r="B293">
        <v>1</v>
      </c>
      <c r="C293">
        <v>0.03448275862068965</v>
      </c>
      <c r="D293">
        <v>0.05948291280619276</v>
      </c>
      <c r="E293">
        <v>0.1956333297958324</v>
      </c>
      <c r="F293">
        <v>1.72500447137959</v>
      </c>
      <c r="G293">
        <v>0.06579558852578959</v>
      </c>
    </row>
    <row r="294" spans="1:7">
      <c r="A294" t="s">
        <v>729</v>
      </c>
      <c r="B294">
        <v>1</v>
      </c>
      <c r="C294">
        <v>0.03448275862068965</v>
      </c>
      <c r="D294">
        <v>0.05405474340851139</v>
      </c>
      <c r="E294">
        <v>0.05052212088252202</v>
      </c>
      <c r="F294">
        <v>1.56758755884683</v>
      </c>
      <c r="G294">
        <v>0.007864312240522604</v>
      </c>
    </row>
    <row r="295" spans="1:7">
      <c r="A295" t="s">
        <v>758</v>
      </c>
      <c r="B295">
        <v>1</v>
      </c>
      <c r="C295">
        <v>0.03448275862068965</v>
      </c>
      <c r="D295">
        <v>0.05059874317765103</v>
      </c>
      <c r="E295">
        <v>0.04604337809855522</v>
      </c>
      <c r="F295">
        <v>1.46736355215188</v>
      </c>
      <c r="G295">
        <v>0.004696879389458462</v>
      </c>
    </row>
    <row r="296" spans="1:7">
      <c r="A296" t="s">
        <v>963</v>
      </c>
      <c r="B296">
        <v>1</v>
      </c>
      <c r="C296">
        <v>0.03448275862068965</v>
      </c>
      <c r="D296">
        <v>0.05325104093453586</v>
      </c>
      <c r="E296">
        <v>0.04086326573863253</v>
      </c>
      <c r="F296">
        <v>1.54428018710154</v>
      </c>
      <c r="G296">
        <v>0.02122608965450711</v>
      </c>
    </row>
    <row r="297" spans="1:7">
      <c r="A297" t="s">
        <v>858</v>
      </c>
      <c r="B297">
        <v>1</v>
      </c>
      <c r="C297">
        <v>0.03448275862068965</v>
      </c>
      <c r="D297">
        <v>0.04138002377423104</v>
      </c>
      <c r="E297">
        <v>0.1053359343743921</v>
      </c>
      <c r="F297">
        <v>1.2000206894527</v>
      </c>
      <c r="G297">
        <v>0.009930455186193333</v>
      </c>
    </row>
    <row r="298" spans="1:7">
      <c r="A298" t="s">
        <v>674</v>
      </c>
      <c r="B298">
        <v>1</v>
      </c>
      <c r="C298">
        <v>0.03448275862068965</v>
      </c>
      <c r="D298">
        <v>0.04138002377423104</v>
      </c>
      <c r="E298">
        <v>0.04721660583799516</v>
      </c>
      <c r="F298">
        <v>1.2000206894527</v>
      </c>
      <c r="G298">
        <v>0.006742971454350225</v>
      </c>
    </row>
    <row r="299" spans="1:7">
      <c r="A299" t="s">
        <v>764</v>
      </c>
      <c r="B299">
        <v>1</v>
      </c>
      <c r="C299">
        <v>0.03448275862068965</v>
      </c>
      <c r="D299">
        <v>0.06714768389197552</v>
      </c>
      <c r="E299">
        <v>0.2275564713499098</v>
      </c>
      <c r="F299">
        <v>1.94728283286729</v>
      </c>
      <c r="G299">
        <v>0.05411192694403808</v>
      </c>
    </row>
    <row r="300" spans="1:7">
      <c r="A300" t="s">
        <v>371</v>
      </c>
      <c r="B300">
        <v>1</v>
      </c>
      <c r="C300">
        <v>0.03448275862068965</v>
      </c>
      <c r="D300">
        <v>0.05405474340851139</v>
      </c>
      <c r="E300">
        <v>0.05009552338716714</v>
      </c>
      <c r="F300">
        <v>1.56758755884683</v>
      </c>
      <c r="G300">
        <v>0.005135263212037163</v>
      </c>
    </row>
    <row r="301" spans="1:7">
      <c r="A301" t="s">
        <v>925</v>
      </c>
      <c r="B301">
        <v>1</v>
      </c>
      <c r="C301">
        <v>0.03448275862068965</v>
      </c>
      <c r="D301">
        <v>0.07508819204929827</v>
      </c>
      <c r="E301">
        <v>0.7428484696147925</v>
      </c>
      <c r="F301">
        <v>2.17755756942965</v>
      </c>
      <c r="G301">
        <v>0.2244454599423792</v>
      </c>
    </row>
    <row r="302" spans="1:7">
      <c r="A302" t="s">
        <v>687</v>
      </c>
      <c r="B302">
        <v>1</v>
      </c>
      <c r="C302">
        <v>0.03448275862068965</v>
      </c>
      <c r="D302">
        <v>0.05948291280619276</v>
      </c>
      <c r="E302">
        <v>0.0785450065378899</v>
      </c>
      <c r="F302">
        <v>1.72500447137959</v>
      </c>
      <c r="G302">
        <v>0.007717895332233243</v>
      </c>
    </row>
    <row r="303" spans="1:7">
      <c r="A303" t="s">
        <v>244</v>
      </c>
      <c r="B303">
        <v>1</v>
      </c>
      <c r="C303">
        <v>0.03448275862068965</v>
      </c>
      <c r="D303">
        <v>0.06618857689226725</v>
      </c>
      <c r="E303">
        <v>0.1213400779053797</v>
      </c>
      <c r="F303">
        <v>1.91946872987575</v>
      </c>
      <c r="G303">
        <v>0.02164867761701894</v>
      </c>
    </row>
    <row r="304" spans="1:7">
      <c r="A304" t="s">
        <v>832</v>
      </c>
      <c r="B304">
        <v>1</v>
      </c>
      <c r="C304">
        <v>0.03448275862068965</v>
      </c>
      <c r="D304">
        <v>0.04138002377423104</v>
      </c>
      <c r="E304">
        <v>0.3214559969830709</v>
      </c>
      <c r="F304">
        <v>1.2000206894527</v>
      </c>
      <c r="G304">
        <v>0.04291046770831302</v>
      </c>
    </row>
    <row r="305" spans="1:7">
      <c r="A305" t="s">
        <v>247</v>
      </c>
      <c r="B305">
        <v>1</v>
      </c>
      <c r="C305">
        <v>0.03448275862068965</v>
      </c>
      <c r="D305">
        <v>0.06263252511226448</v>
      </c>
      <c r="E305">
        <v>0.04468325406297918</v>
      </c>
      <c r="F305">
        <v>1.81634322825567</v>
      </c>
      <c r="G305">
        <v>0.0282614650106253</v>
      </c>
    </row>
    <row r="306" spans="1:7">
      <c r="A306" t="s">
        <v>788</v>
      </c>
      <c r="B306">
        <v>1</v>
      </c>
      <c r="C306">
        <v>0.03448275862068965</v>
      </c>
      <c r="D306">
        <v>0.05948291280619276</v>
      </c>
      <c r="E306">
        <v>0.2748686088348457</v>
      </c>
      <c r="F306">
        <v>1.72500447137959</v>
      </c>
      <c r="G306">
        <v>0.03285643350744266</v>
      </c>
    </row>
    <row r="307" spans="1:7">
      <c r="A307" t="s">
        <v>362</v>
      </c>
      <c r="B307">
        <v>1</v>
      </c>
      <c r="C307">
        <v>0.03448275862068965</v>
      </c>
      <c r="D307">
        <v>0.05057219074686242</v>
      </c>
      <c r="E307">
        <v>0.02961977169595894</v>
      </c>
      <c r="F307">
        <v>1.46659353165901</v>
      </c>
      <c r="G307">
        <v>0.02996736728874382</v>
      </c>
    </row>
    <row r="308" spans="1:7">
      <c r="A308" t="s">
        <v>851</v>
      </c>
      <c r="B308">
        <v>1</v>
      </c>
      <c r="C308">
        <v>0.03448275862068965</v>
      </c>
      <c r="D308">
        <v>0.06157023013068241</v>
      </c>
      <c r="E308">
        <v>0.2209826517167047</v>
      </c>
      <c r="F308">
        <v>1.78553667378979</v>
      </c>
      <c r="G308">
        <v>0.07156453714251419</v>
      </c>
    </row>
    <row r="309" spans="1:7">
      <c r="A309" t="s">
        <v>839</v>
      </c>
      <c r="B309">
        <v>1</v>
      </c>
      <c r="C309">
        <v>0.03448275862068965</v>
      </c>
      <c r="D309">
        <v>0.05255257708151378</v>
      </c>
      <c r="E309">
        <v>0.07995375356902507</v>
      </c>
      <c r="F309">
        <v>1.5240247353639</v>
      </c>
      <c r="G309">
        <v>0.04460503614345096</v>
      </c>
    </row>
    <row r="310" spans="1:7">
      <c r="A310" t="s">
        <v>715</v>
      </c>
      <c r="B310">
        <v>1</v>
      </c>
      <c r="C310">
        <v>0.03448275862068965</v>
      </c>
      <c r="D310">
        <v>0.0547168383641362</v>
      </c>
      <c r="E310">
        <v>0.03657778599453728</v>
      </c>
      <c r="F310">
        <v>1.58678831255995</v>
      </c>
      <c r="G310">
        <v>0.005815234899607225</v>
      </c>
    </row>
    <row r="311" spans="1:7">
      <c r="A311" t="s">
        <v>973</v>
      </c>
      <c r="B311">
        <v>1</v>
      </c>
      <c r="C311">
        <v>0.03448275862068965</v>
      </c>
      <c r="D311">
        <v>0.07152745195524793</v>
      </c>
      <c r="E311">
        <v>0.3734114470307867</v>
      </c>
      <c r="F311">
        <v>2.07429610670219</v>
      </c>
      <c r="G311">
        <v>0.1181409698604467</v>
      </c>
    </row>
    <row r="312" spans="1:7">
      <c r="A312" t="s">
        <v>792</v>
      </c>
      <c r="B312">
        <v>1</v>
      </c>
      <c r="C312">
        <v>0.03448275862068965</v>
      </c>
      <c r="D312">
        <v>0.05997147609214828</v>
      </c>
      <c r="E312">
        <v>0.2061781358298676</v>
      </c>
      <c r="F312">
        <v>1.7391728066723</v>
      </c>
      <c r="G312">
        <v>0.04250915030185995</v>
      </c>
    </row>
    <row r="313" spans="1:7">
      <c r="A313" t="s">
        <v>1063</v>
      </c>
      <c r="B313">
        <v>1</v>
      </c>
      <c r="C313">
        <v>0.03448275862068965</v>
      </c>
      <c r="D313">
        <v>0.06534670830061655</v>
      </c>
      <c r="E313">
        <v>0.9562310871489847</v>
      </c>
      <c r="F313">
        <v>1.89505454071788</v>
      </c>
      <c r="G313">
        <v>0.5996481892601409</v>
      </c>
    </row>
    <row r="314" spans="1:7">
      <c r="A314" t="s">
        <v>881</v>
      </c>
      <c r="B314">
        <v>1</v>
      </c>
      <c r="C314">
        <v>0.03448275862068965</v>
      </c>
      <c r="D314">
        <v>0.05997147609214828</v>
      </c>
      <c r="E314">
        <v>0.03352324901103458</v>
      </c>
      <c r="F314">
        <v>1.7391728066723</v>
      </c>
      <c r="G314">
        <v>0.02990310613842566</v>
      </c>
    </row>
    <row r="315" spans="1:7">
      <c r="A315" t="s">
        <v>796</v>
      </c>
      <c r="B315">
        <v>1</v>
      </c>
      <c r="C315">
        <v>0.03448275862068965</v>
      </c>
      <c r="D315">
        <v>0.05948291280619276</v>
      </c>
      <c r="E315">
        <v>0.3478728854929777</v>
      </c>
      <c r="F315">
        <v>1.72500447137959</v>
      </c>
      <c r="G315">
        <v>0.05241733025527451</v>
      </c>
    </row>
    <row r="316" spans="1:7">
      <c r="A316" t="s">
        <v>402</v>
      </c>
      <c r="B316">
        <v>1</v>
      </c>
      <c r="C316">
        <v>0.03448275862068965</v>
      </c>
      <c r="D316">
        <v>0.04138002377423104</v>
      </c>
      <c r="E316">
        <v>0.5714564008487401</v>
      </c>
      <c r="F316">
        <v>1.2000206894527</v>
      </c>
      <c r="G316">
        <v>0.1312346749933461</v>
      </c>
    </row>
  </sheetData>
  <conditionalFormatting sqref="C2:C331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31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31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31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31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547"/>
  <sheetViews>
    <sheetView workbookViewId="0"/>
  </sheetViews>
  <sheetFormatPr defaultRowHeight="15"/>
  <sheetData>
    <row r="1" spans="1:7">
      <c r="A1" s="1" t="s">
        <v>29</v>
      </c>
      <c r="B1" s="1" t="s">
        <v>2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</row>
    <row r="2" spans="1:7">
      <c r="A2" t="s">
        <v>43</v>
      </c>
      <c r="B2">
        <v>423</v>
      </c>
      <c r="C2">
        <v>1</v>
      </c>
      <c r="D2">
        <v>1.437911716706623</v>
      </c>
      <c r="E2">
        <v>0.1475230290489736</v>
      </c>
      <c r="F2">
        <v>608.2366561669008</v>
      </c>
      <c r="G2">
        <v>0.5290174750914675</v>
      </c>
    </row>
    <row r="3" spans="1:7">
      <c r="A3" t="s">
        <v>38</v>
      </c>
      <c r="B3">
        <v>423</v>
      </c>
      <c r="C3">
        <v>1</v>
      </c>
      <c r="D3">
        <v>1.437911716706623</v>
      </c>
      <c r="E3">
        <v>0.1474133400852436</v>
      </c>
      <c r="F3">
        <v>608.2366561669008</v>
      </c>
      <c r="G3">
        <v>0.5281645611764886</v>
      </c>
    </row>
    <row r="4" spans="1:7">
      <c r="A4" t="s">
        <v>36</v>
      </c>
      <c r="B4">
        <v>423</v>
      </c>
      <c r="C4">
        <v>1</v>
      </c>
      <c r="D4">
        <v>1.437911716706623</v>
      </c>
      <c r="E4">
        <v>0.1474133400852436</v>
      </c>
      <c r="F4">
        <v>608.2366561669008</v>
      </c>
      <c r="G4">
        <v>0.5281645611764886</v>
      </c>
    </row>
    <row r="5" spans="1:7">
      <c r="A5" t="s">
        <v>39</v>
      </c>
      <c r="B5">
        <v>423</v>
      </c>
      <c r="C5">
        <v>1</v>
      </c>
      <c r="D5">
        <v>1.437911716706623</v>
      </c>
      <c r="E5">
        <v>0.1474133400852436</v>
      </c>
      <c r="F5">
        <v>608.2366561669008</v>
      </c>
      <c r="G5">
        <v>0.5281645611764886</v>
      </c>
    </row>
    <row r="6" spans="1:7">
      <c r="A6" t="s">
        <v>41</v>
      </c>
      <c r="B6">
        <v>423</v>
      </c>
      <c r="C6">
        <v>1</v>
      </c>
      <c r="D6">
        <v>1.437911716706623</v>
      </c>
      <c r="E6">
        <v>0.1475204404881647</v>
      </c>
      <c r="F6">
        <v>608.2366561669008</v>
      </c>
      <c r="G6">
        <v>0.5289973299905935</v>
      </c>
    </row>
    <row r="7" spans="1:7">
      <c r="A7" t="s">
        <v>67</v>
      </c>
      <c r="B7">
        <v>422</v>
      </c>
      <c r="C7">
        <v>0.9976359338061466</v>
      </c>
      <c r="D7">
        <v>1.43328861491001</v>
      </c>
      <c r="E7">
        <v>0.1751949077834867</v>
      </c>
      <c r="F7">
        <v>606.2810841069338</v>
      </c>
      <c r="G7">
        <v>0.5576974932116974</v>
      </c>
    </row>
    <row r="8" spans="1:7">
      <c r="A8" t="s">
        <v>37</v>
      </c>
      <c r="B8">
        <v>421</v>
      </c>
      <c r="C8">
        <v>0.9952718676122931</v>
      </c>
      <c r="D8">
        <v>1.427945572563092</v>
      </c>
      <c r="E8">
        <v>0.146541344642188</v>
      </c>
      <c r="F8">
        <v>604.0209771941874</v>
      </c>
      <c r="G8">
        <v>0.5264309667771881</v>
      </c>
    </row>
    <row r="9" spans="1:7">
      <c r="A9" t="s">
        <v>44</v>
      </c>
      <c r="B9">
        <v>420</v>
      </c>
      <c r="C9">
        <v>0.9929078014184397</v>
      </c>
      <c r="D9">
        <v>1.422663452911661</v>
      </c>
      <c r="E9">
        <v>0.1462828550568187</v>
      </c>
      <c r="F9">
        <v>601.7866405816321</v>
      </c>
      <c r="G9">
        <v>0.5271104976690342</v>
      </c>
    </row>
    <row r="10" spans="1:7">
      <c r="A10" t="s">
        <v>111</v>
      </c>
      <c r="B10">
        <v>420</v>
      </c>
      <c r="C10">
        <v>0.9929078014184397</v>
      </c>
      <c r="D10">
        <v>1.424288301812599</v>
      </c>
      <c r="E10">
        <v>0.2684881810545014</v>
      </c>
      <c r="F10">
        <v>602.4739516667289</v>
      </c>
      <c r="G10">
        <v>0.6458463065815468</v>
      </c>
    </row>
    <row r="11" spans="1:7">
      <c r="A11" t="s">
        <v>35</v>
      </c>
      <c r="B11">
        <v>419</v>
      </c>
      <c r="C11">
        <v>0.9905437352245863</v>
      </c>
      <c r="D11">
        <v>1.418828709585212</v>
      </c>
      <c r="E11">
        <v>0.1490366960133502</v>
      </c>
      <c r="F11">
        <v>600.1645441545443</v>
      </c>
      <c r="G11">
        <v>0.5279341129044131</v>
      </c>
    </row>
    <row r="12" spans="1:7">
      <c r="A12" t="s">
        <v>55</v>
      </c>
      <c r="B12">
        <v>417</v>
      </c>
      <c r="C12">
        <v>0.9858156028368794</v>
      </c>
      <c r="D12">
        <v>1.411036659042906</v>
      </c>
      <c r="E12">
        <v>0.1475458066802938</v>
      </c>
      <c r="F12">
        <v>596.8685067751487</v>
      </c>
      <c r="G12">
        <v>0.5301826651389916</v>
      </c>
    </row>
    <row r="13" spans="1:7">
      <c r="A13" t="s">
        <v>75</v>
      </c>
      <c r="B13">
        <v>417</v>
      </c>
      <c r="C13">
        <v>0.9858156028368794</v>
      </c>
      <c r="D13">
        <v>1.41182514065925</v>
      </c>
      <c r="E13">
        <v>0.1515496411717383</v>
      </c>
      <c r="F13">
        <v>597.2020344988621</v>
      </c>
      <c r="G13">
        <v>0.5524623918818604</v>
      </c>
    </row>
    <row r="14" spans="1:7">
      <c r="A14" t="s">
        <v>163</v>
      </c>
      <c r="B14">
        <v>415</v>
      </c>
      <c r="C14">
        <v>0.9810874704491725</v>
      </c>
      <c r="D14">
        <v>1.404599797423773</v>
      </c>
      <c r="E14">
        <v>0.2988170055556258</v>
      </c>
      <c r="F14">
        <v>594.1457143102555</v>
      </c>
      <c r="G14">
        <v>0.755821141657812</v>
      </c>
    </row>
    <row r="15" spans="1:7">
      <c r="A15" t="s">
        <v>70</v>
      </c>
      <c r="B15">
        <v>414</v>
      </c>
      <c r="C15">
        <v>0.9787234042553191</v>
      </c>
      <c r="D15">
        <v>1.396712090754143</v>
      </c>
      <c r="E15">
        <v>0.1767881152799393</v>
      </c>
      <c r="F15">
        <v>590.8092143890021</v>
      </c>
      <c r="G15">
        <v>0.5560926347946444</v>
      </c>
    </row>
    <row r="16" spans="1:7">
      <c r="A16" t="s">
        <v>158</v>
      </c>
      <c r="B16">
        <v>411</v>
      </c>
      <c r="C16">
        <v>0.9716312056737588</v>
      </c>
      <c r="D16">
        <v>1.384456693810831</v>
      </c>
      <c r="E16">
        <v>0.3508793067769178</v>
      </c>
      <c r="F16">
        <v>585.6251814819811</v>
      </c>
      <c r="G16">
        <v>0.750475217589509</v>
      </c>
    </row>
    <row r="17" spans="1:7">
      <c r="A17" t="s">
        <v>178</v>
      </c>
      <c r="B17">
        <v>406</v>
      </c>
      <c r="C17">
        <v>0.9598108747044918</v>
      </c>
      <c r="D17">
        <v>1.364760935212884</v>
      </c>
      <c r="E17">
        <v>0.4633047623763659</v>
      </c>
      <c r="F17">
        <v>577.2938755950494</v>
      </c>
      <c r="G17">
        <v>0.8066582735362231</v>
      </c>
    </row>
    <row r="18" spans="1:7">
      <c r="A18" t="s">
        <v>66</v>
      </c>
      <c r="B18">
        <v>402</v>
      </c>
      <c r="C18">
        <v>0.9503546099290781</v>
      </c>
      <c r="D18">
        <v>1.34513843068791</v>
      </c>
      <c r="E18">
        <v>0.1909928599183363</v>
      </c>
      <c r="F18">
        <v>568.9935561809854</v>
      </c>
      <c r="G18">
        <v>0.5494854583088474</v>
      </c>
    </row>
    <row r="19" spans="1:7">
      <c r="A19" t="s">
        <v>62</v>
      </c>
      <c r="B19">
        <v>400</v>
      </c>
      <c r="C19">
        <v>0.9456264775413712</v>
      </c>
      <c r="D19">
        <v>1.34025015375206</v>
      </c>
      <c r="E19">
        <v>0.1873674698136648</v>
      </c>
      <c r="F19">
        <v>566.9258150371209</v>
      </c>
      <c r="G19">
        <v>0.5431271794790441</v>
      </c>
    </row>
    <row r="20" spans="1:7">
      <c r="A20" t="s">
        <v>124</v>
      </c>
      <c r="B20">
        <v>398</v>
      </c>
      <c r="C20">
        <v>0.9408983451536643</v>
      </c>
      <c r="D20">
        <v>1.346363791837182</v>
      </c>
      <c r="E20">
        <v>0.2494882241922144</v>
      </c>
      <c r="F20">
        <v>569.511883947127</v>
      </c>
      <c r="G20">
        <v>0.6639823002745447</v>
      </c>
    </row>
    <row r="21" spans="1:7">
      <c r="A21" t="s">
        <v>63</v>
      </c>
      <c r="B21">
        <v>396</v>
      </c>
      <c r="C21">
        <v>0.9361702127659575</v>
      </c>
      <c r="D21">
        <v>1.330205425000587</v>
      </c>
      <c r="E21">
        <v>0.2814575065842621</v>
      </c>
      <c r="F21">
        <v>562.676894775248</v>
      </c>
      <c r="G21">
        <v>0.5696175886207989</v>
      </c>
    </row>
    <row r="22" spans="1:7">
      <c r="A22" t="s">
        <v>48</v>
      </c>
      <c r="B22">
        <v>396</v>
      </c>
      <c r="C22">
        <v>0.9361702127659575</v>
      </c>
      <c r="D22">
        <v>1.323759011350609</v>
      </c>
      <c r="E22">
        <v>0.1386217203962891</v>
      </c>
      <c r="F22">
        <v>559.9500618013069</v>
      </c>
      <c r="G22">
        <v>0.511435944940456</v>
      </c>
    </row>
    <row r="23" spans="1:7">
      <c r="A23" t="s">
        <v>294</v>
      </c>
      <c r="B23">
        <v>395</v>
      </c>
      <c r="C23">
        <v>0.933806146572104</v>
      </c>
      <c r="D23">
        <v>1.320192820921777</v>
      </c>
      <c r="E23">
        <v>0.6276796574210557</v>
      </c>
      <c r="F23">
        <v>558.4415632499107</v>
      </c>
      <c r="G23">
        <v>0.9255297442832551</v>
      </c>
    </row>
    <row r="24" spans="1:7">
      <c r="A24" t="s">
        <v>117</v>
      </c>
      <c r="B24">
        <v>395</v>
      </c>
      <c r="C24">
        <v>0.933806146572104</v>
      </c>
      <c r="D24">
        <v>1.325905964877367</v>
      </c>
      <c r="E24">
        <v>0.1951122487760104</v>
      </c>
      <c r="F24">
        <v>560.8582231431259</v>
      </c>
      <c r="G24">
        <v>0.6325262796618245</v>
      </c>
    </row>
    <row r="25" spans="1:7">
      <c r="A25" t="s">
        <v>86</v>
      </c>
      <c r="B25">
        <v>391</v>
      </c>
      <c r="C25">
        <v>0.9243498817966903</v>
      </c>
      <c r="D25">
        <v>1.307834975548208</v>
      </c>
      <c r="E25">
        <v>0.2334427413847464</v>
      </c>
      <c r="F25">
        <v>553.2141946568914</v>
      </c>
      <c r="G25">
        <v>0.5898099344777357</v>
      </c>
    </row>
    <row r="26" spans="1:7">
      <c r="A26" t="s">
        <v>50</v>
      </c>
      <c r="B26">
        <v>390</v>
      </c>
      <c r="C26">
        <v>0.9219858156028369</v>
      </c>
      <c r="D26">
        <v>1.298217449341036</v>
      </c>
      <c r="E26">
        <v>0.1370034076477993</v>
      </c>
      <c r="F26">
        <v>549.1459810712574</v>
      </c>
      <c r="G26">
        <v>0.5081192590087829</v>
      </c>
    </row>
    <row r="27" spans="1:7">
      <c r="A27" t="s">
        <v>88</v>
      </c>
      <c r="B27">
        <v>390</v>
      </c>
      <c r="C27">
        <v>0.9219858156028369</v>
      </c>
      <c r="D27">
        <v>1.299691669482619</v>
      </c>
      <c r="E27">
        <v>0.1625485626116834</v>
      </c>
      <c r="F27">
        <v>549.7695761911471</v>
      </c>
      <c r="G27">
        <v>0.5585574874764729</v>
      </c>
    </row>
    <row r="28" spans="1:7">
      <c r="A28" t="s">
        <v>45</v>
      </c>
      <c r="B28">
        <v>387</v>
      </c>
      <c r="C28">
        <v>0.9148936170212766</v>
      </c>
      <c r="D28">
        <v>1.285482583702039</v>
      </c>
      <c r="E28">
        <v>0.1643392812160948</v>
      </c>
      <c r="F28">
        <v>543.759132905962</v>
      </c>
      <c r="G28">
        <v>0.5100880077774025</v>
      </c>
    </row>
    <row r="29" spans="1:7">
      <c r="A29" t="s">
        <v>144</v>
      </c>
      <c r="B29">
        <v>381</v>
      </c>
      <c r="C29">
        <v>0.900709219858156</v>
      </c>
      <c r="D29">
        <v>1.272273158055972</v>
      </c>
      <c r="E29">
        <v>0.1665696052548159</v>
      </c>
      <c r="F29">
        <v>538.1715458576761</v>
      </c>
      <c r="G29">
        <v>0.6632523148038698</v>
      </c>
    </row>
    <row r="30" spans="1:7">
      <c r="A30" t="s">
        <v>151</v>
      </c>
      <c r="B30">
        <v>380</v>
      </c>
      <c r="C30">
        <v>0.8983451536643026</v>
      </c>
      <c r="D30">
        <v>1.266252819232204</v>
      </c>
      <c r="E30">
        <v>0.3316997855599814</v>
      </c>
      <c r="F30">
        <v>535.6249425352217</v>
      </c>
      <c r="G30">
        <v>0.7224963588718424</v>
      </c>
    </row>
    <row r="31" spans="1:7">
      <c r="A31" t="s">
        <v>78</v>
      </c>
      <c r="B31">
        <v>380</v>
      </c>
      <c r="C31">
        <v>0.8983451536643026</v>
      </c>
      <c r="D31">
        <v>1.256915462528279</v>
      </c>
      <c r="E31">
        <v>0.2184922495922057</v>
      </c>
      <c r="F31">
        <v>531.6752406494616</v>
      </c>
      <c r="G31">
        <v>0.5636520547731837</v>
      </c>
    </row>
    <row r="32" spans="1:7">
      <c r="A32" t="s">
        <v>94</v>
      </c>
      <c r="B32">
        <v>378</v>
      </c>
      <c r="C32">
        <v>0.8936170212765957</v>
      </c>
      <c r="D32">
        <v>1.249469053253435</v>
      </c>
      <c r="E32">
        <v>0.1723796839975406</v>
      </c>
      <c r="F32">
        <v>528.5254095262023</v>
      </c>
      <c r="G32">
        <v>0.5573214817218652</v>
      </c>
    </row>
    <row r="33" spans="1:7">
      <c r="A33" t="s">
        <v>65</v>
      </c>
      <c r="B33">
        <v>377</v>
      </c>
      <c r="C33">
        <v>0.8912529550827423</v>
      </c>
      <c r="D33">
        <v>1.246864136408502</v>
      </c>
      <c r="E33">
        <v>0.1462944923250006</v>
      </c>
      <c r="F33">
        <v>527.4235297007958</v>
      </c>
      <c r="G33">
        <v>0.5133151265637614</v>
      </c>
    </row>
    <row r="34" spans="1:7">
      <c r="A34" t="s">
        <v>83</v>
      </c>
      <c r="B34">
        <v>377</v>
      </c>
      <c r="C34">
        <v>0.8912529550827423</v>
      </c>
      <c r="D34">
        <v>1.244089894896339</v>
      </c>
      <c r="E34">
        <v>0.1573497039562139</v>
      </c>
      <c r="F34">
        <v>526.250025541151</v>
      </c>
      <c r="G34">
        <v>0.5407610003726702</v>
      </c>
    </row>
    <row r="35" spans="1:7">
      <c r="A35" t="s">
        <v>71</v>
      </c>
      <c r="B35">
        <v>373</v>
      </c>
      <c r="C35">
        <v>0.8817966903073287</v>
      </c>
      <c r="D35">
        <v>1.234315510666156</v>
      </c>
      <c r="E35">
        <v>0.1690523450161034</v>
      </c>
      <c r="F35">
        <v>522.1154610117837</v>
      </c>
      <c r="G35">
        <v>0.5227617380469664</v>
      </c>
    </row>
    <row r="36" spans="1:7">
      <c r="A36" t="s">
        <v>142</v>
      </c>
      <c r="B36">
        <v>369</v>
      </c>
      <c r="C36">
        <v>0.8723404255319149</v>
      </c>
      <c r="D36">
        <v>1.225800177365607</v>
      </c>
      <c r="E36">
        <v>0.2800426082409858</v>
      </c>
      <c r="F36">
        <v>518.5134750256512</v>
      </c>
      <c r="G36">
        <v>0.6883044854874065</v>
      </c>
    </row>
    <row r="37" spans="1:7">
      <c r="A37" t="s">
        <v>258</v>
      </c>
      <c r="B37">
        <v>369</v>
      </c>
      <c r="C37">
        <v>0.8723404255319149</v>
      </c>
      <c r="D37">
        <v>1.220998664300287</v>
      </c>
      <c r="E37">
        <v>0.6348702760666618</v>
      </c>
      <c r="F37">
        <v>516.4824349990213</v>
      </c>
      <c r="G37">
        <v>0.9059068211639892</v>
      </c>
    </row>
    <row r="38" spans="1:7">
      <c r="A38" t="s">
        <v>97</v>
      </c>
      <c r="B38">
        <v>368</v>
      </c>
      <c r="C38">
        <v>0.8699763593380615</v>
      </c>
      <c r="D38">
        <v>1.215460199934828</v>
      </c>
      <c r="E38">
        <v>0.2291196389637148</v>
      </c>
      <c r="F38">
        <v>514.1396645724318</v>
      </c>
      <c r="G38">
        <v>0.6031096661773878</v>
      </c>
    </row>
    <row r="39" spans="1:7">
      <c r="A39" t="s">
        <v>90</v>
      </c>
      <c r="B39">
        <v>367</v>
      </c>
      <c r="C39">
        <v>0.8676122931442081</v>
      </c>
      <c r="D39">
        <v>1.208289956859518</v>
      </c>
      <c r="E39">
        <v>0.2223267983790267</v>
      </c>
      <c r="F39">
        <v>511.1066517515756</v>
      </c>
      <c r="G39">
        <v>0.5619732481336135</v>
      </c>
    </row>
    <row r="40" spans="1:7">
      <c r="A40" t="s">
        <v>61</v>
      </c>
      <c r="B40">
        <v>365</v>
      </c>
      <c r="C40">
        <v>0.8628841607565012</v>
      </c>
      <c r="D40">
        <v>1.202659288576465</v>
      </c>
      <c r="E40">
        <v>0.1982606535740195</v>
      </c>
      <c r="F40">
        <v>508.7248790678442</v>
      </c>
      <c r="G40">
        <v>0.5192760147866256</v>
      </c>
    </row>
    <row r="41" spans="1:7">
      <c r="A41" t="s">
        <v>96</v>
      </c>
      <c r="B41">
        <v>359</v>
      </c>
      <c r="C41">
        <v>0.8486997635933806</v>
      </c>
      <c r="D41">
        <v>1.193519429709702</v>
      </c>
      <c r="E41">
        <v>0.2867443163624813</v>
      </c>
      <c r="F41">
        <v>504.8587187672038</v>
      </c>
      <c r="G41">
        <v>0.5917281135445228</v>
      </c>
    </row>
    <row r="42" spans="1:7">
      <c r="A42" t="s">
        <v>79</v>
      </c>
      <c r="B42">
        <v>351</v>
      </c>
      <c r="C42">
        <v>0.8297872340425532</v>
      </c>
      <c r="D42">
        <v>1.154712343168885</v>
      </c>
      <c r="E42">
        <v>0.1628511615735238</v>
      </c>
      <c r="F42">
        <v>488.4433211604378</v>
      </c>
      <c r="G42">
        <v>0.52784999334314</v>
      </c>
    </row>
    <row r="43" spans="1:7">
      <c r="A43" t="s">
        <v>59</v>
      </c>
      <c r="B43">
        <v>348</v>
      </c>
      <c r="C43">
        <v>0.8226950354609929</v>
      </c>
      <c r="D43">
        <v>1.140445762916617</v>
      </c>
      <c r="E43">
        <v>0.1689827251320239</v>
      </c>
      <c r="F43">
        <v>482.4085577137287</v>
      </c>
      <c r="G43">
        <v>0.4942079561430684</v>
      </c>
    </row>
    <row r="44" spans="1:7">
      <c r="A44" t="s">
        <v>223</v>
      </c>
      <c r="B44">
        <v>347</v>
      </c>
      <c r="C44">
        <v>0.8203309692671394</v>
      </c>
      <c r="D44">
        <v>1.148073931648402</v>
      </c>
      <c r="E44">
        <v>0.5901355245612971</v>
      </c>
      <c r="F44">
        <v>485.6352730872739</v>
      </c>
      <c r="G44">
        <v>0.8669234624811286</v>
      </c>
    </row>
    <row r="45" spans="1:7">
      <c r="A45" t="s">
        <v>162</v>
      </c>
      <c r="B45">
        <v>345</v>
      </c>
      <c r="C45">
        <v>0.8156028368794326</v>
      </c>
      <c r="D45">
        <v>1.129497971247213</v>
      </c>
      <c r="E45">
        <v>0.2976409349737311</v>
      </c>
      <c r="F45">
        <v>477.7776418375708</v>
      </c>
      <c r="G45">
        <v>0.7355434943809657</v>
      </c>
    </row>
    <row r="46" spans="1:7">
      <c r="A46" t="s">
        <v>126</v>
      </c>
      <c r="B46">
        <v>343</v>
      </c>
      <c r="C46">
        <v>0.8108747044917257</v>
      </c>
      <c r="D46">
        <v>1.12216941456118</v>
      </c>
      <c r="E46">
        <v>0.2227827870527442</v>
      </c>
      <c r="F46">
        <v>474.6776623593788</v>
      </c>
      <c r="G46">
        <v>0.6290280448973018</v>
      </c>
    </row>
    <row r="47" spans="1:7">
      <c r="A47" t="s">
        <v>190</v>
      </c>
      <c r="B47">
        <v>337</v>
      </c>
      <c r="C47">
        <v>0.7966903073286052</v>
      </c>
      <c r="D47">
        <v>1.109648997435383</v>
      </c>
      <c r="E47">
        <v>0.5017559114625502</v>
      </c>
      <c r="F47">
        <v>469.3815259151664</v>
      </c>
      <c r="G47">
        <v>0.8112798357375464</v>
      </c>
    </row>
    <row r="48" spans="1:7">
      <c r="A48" t="s">
        <v>272</v>
      </c>
      <c r="B48">
        <v>335</v>
      </c>
      <c r="C48">
        <v>0.7919621749408984</v>
      </c>
      <c r="D48">
        <v>1.104448523416787</v>
      </c>
      <c r="E48">
        <v>0.5582823283450634</v>
      </c>
      <c r="F48">
        <v>467.1817254053005</v>
      </c>
      <c r="G48">
        <v>0.8932200059579484</v>
      </c>
    </row>
    <row r="49" spans="1:7">
      <c r="A49" t="s">
        <v>177</v>
      </c>
      <c r="B49">
        <v>333</v>
      </c>
      <c r="C49">
        <v>0.7872340425531915</v>
      </c>
      <c r="D49">
        <v>1.085861446864331</v>
      </c>
      <c r="E49">
        <v>0.2322702331891778</v>
      </c>
      <c r="F49">
        <v>459.3193920236116</v>
      </c>
      <c r="G49">
        <v>0.6940870142911263</v>
      </c>
    </row>
    <row r="50" spans="1:7">
      <c r="A50" t="s">
        <v>282</v>
      </c>
      <c r="B50">
        <v>332</v>
      </c>
      <c r="C50">
        <v>0.7848699763593381</v>
      </c>
      <c r="D50">
        <v>1.09373052723208</v>
      </c>
      <c r="E50">
        <v>0.6728260600656428</v>
      </c>
      <c r="F50">
        <v>462.6480130191695</v>
      </c>
      <c r="G50">
        <v>0.9197287225154045</v>
      </c>
    </row>
    <row r="51" spans="1:7">
      <c r="A51" t="s">
        <v>134</v>
      </c>
      <c r="B51">
        <v>332</v>
      </c>
      <c r="C51">
        <v>0.7848699763593381</v>
      </c>
      <c r="D51">
        <v>1.093179984915035</v>
      </c>
      <c r="E51">
        <v>0.2032563900418056</v>
      </c>
      <c r="F51">
        <v>462.4151336190594</v>
      </c>
      <c r="G51">
        <v>0.6379268088041633</v>
      </c>
    </row>
    <row r="52" spans="1:7">
      <c r="A52" t="s">
        <v>147</v>
      </c>
      <c r="B52">
        <v>329</v>
      </c>
      <c r="C52">
        <v>0.7777777777777778</v>
      </c>
      <c r="D52">
        <v>1.069124043834844</v>
      </c>
      <c r="E52">
        <v>0.2043622172346572</v>
      </c>
      <c r="F52">
        <v>452.2394705421389</v>
      </c>
      <c r="G52">
        <v>0.6558831935736739</v>
      </c>
    </row>
    <row r="53" spans="1:7">
      <c r="A53" t="s">
        <v>318</v>
      </c>
      <c r="B53">
        <v>328</v>
      </c>
      <c r="C53">
        <v>0.7754137115839244</v>
      </c>
      <c r="D53">
        <v>1.072144026955717</v>
      </c>
      <c r="E53">
        <v>0.4275606058521254</v>
      </c>
      <c r="F53">
        <v>453.5169234022679</v>
      </c>
      <c r="G53">
        <v>0.8771250259761819</v>
      </c>
    </row>
    <row r="54" spans="1:7">
      <c r="A54" t="s">
        <v>347</v>
      </c>
      <c r="B54">
        <v>324</v>
      </c>
      <c r="C54">
        <v>0.7659574468085106</v>
      </c>
      <c r="D54">
        <v>1.053582403692262</v>
      </c>
      <c r="E54">
        <v>0.7092179125452889</v>
      </c>
      <c r="F54">
        <v>445.6653567618265</v>
      </c>
      <c r="G54">
        <v>0.9481419731102639</v>
      </c>
    </row>
    <row r="55" spans="1:7">
      <c r="A55" t="s">
        <v>228</v>
      </c>
      <c r="B55">
        <v>323</v>
      </c>
      <c r="C55">
        <v>0.7635933806146572</v>
      </c>
      <c r="D55">
        <v>1.06100725405475</v>
      </c>
      <c r="E55">
        <v>0.4001651062994541</v>
      </c>
      <c r="F55">
        <v>448.8060684651589</v>
      </c>
      <c r="G55">
        <v>0.853452527380189</v>
      </c>
    </row>
    <row r="56" spans="1:7">
      <c r="A56" t="s">
        <v>108</v>
      </c>
      <c r="B56">
        <v>320</v>
      </c>
      <c r="C56">
        <v>0.7565011820330969</v>
      </c>
      <c r="D56">
        <v>1.032270874089976</v>
      </c>
      <c r="E56">
        <v>0.2710662232821608</v>
      </c>
      <c r="F56">
        <v>436.6505797400597</v>
      </c>
      <c r="G56">
        <v>0.5907688923335066</v>
      </c>
    </row>
    <row r="57" spans="1:7">
      <c r="A57" t="s">
        <v>204</v>
      </c>
      <c r="B57">
        <v>320</v>
      </c>
      <c r="C57">
        <v>0.7565011820330969</v>
      </c>
      <c r="D57">
        <v>1.03341011107025</v>
      </c>
      <c r="E57">
        <v>0.2024818283582973</v>
      </c>
      <c r="F57">
        <v>437.1324769827153</v>
      </c>
      <c r="G57">
        <v>0.7459200738656</v>
      </c>
    </row>
    <row r="58" spans="1:7">
      <c r="A58" t="s">
        <v>293</v>
      </c>
      <c r="B58">
        <v>317</v>
      </c>
      <c r="C58">
        <v>0.7494089834515366</v>
      </c>
      <c r="D58">
        <v>1.037209128896562</v>
      </c>
      <c r="E58">
        <v>0.6559452728574526</v>
      </c>
      <c r="F58">
        <v>438.7394615232452</v>
      </c>
      <c r="G58">
        <v>0.9207324792705534</v>
      </c>
    </row>
    <row r="59" spans="1:7">
      <c r="A59" t="s">
        <v>174</v>
      </c>
      <c r="B59">
        <v>314</v>
      </c>
      <c r="C59">
        <v>0.7423167848699763</v>
      </c>
      <c r="D59">
        <v>1.00245350177562</v>
      </c>
      <c r="E59">
        <v>0.3301574901347371</v>
      </c>
      <c r="F59">
        <v>424.037831251087</v>
      </c>
      <c r="G59">
        <v>0.7272717735673069</v>
      </c>
    </row>
    <row r="60" spans="1:7">
      <c r="A60" t="s">
        <v>301</v>
      </c>
      <c r="B60">
        <v>314</v>
      </c>
      <c r="C60">
        <v>0.7423167848699763</v>
      </c>
      <c r="D60">
        <v>1.005655492469589</v>
      </c>
      <c r="E60">
        <v>0.6354395166761212</v>
      </c>
      <c r="F60">
        <v>425.3922733146359</v>
      </c>
      <c r="G60">
        <v>0.9139632214745996</v>
      </c>
    </row>
    <row r="61" spans="1:7">
      <c r="A61" t="s">
        <v>203</v>
      </c>
      <c r="B61">
        <v>313</v>
      </c>
      <c r="C61">
        <v>0.7399527186761229</v>
      </c>
      <c r="D61">
        <v>1.006022693173602</v>
      </c>
      <c r="E61">
        <v>0.4546550993207907</v>
      </c>
      <c r="F61">
        <v>425.5475992124333</v>
      </c>
      <c r="G61">
        <v>0.8088561790732797</v>
      </c>
    </row>
    <row r="62" spans="1:7">
      <c r="A62" t="s">
        <v>52</v>
      </c>
      <c r="B62">
        <v>313</v>
      </c>
      <c r="C62">
        <v>0.7399527186761229</v>
      </c>
      <c r="D62">
        <v>1.02489218532391</v>
      </c>
      <c r="E62">
        <v>0.1994107987180593</v>
      </c>
      <c r="F62">
        <v>433.5293943920135</v>
      </c>
      <c r="G62">
        <v>0.4829243977869628</v>
      </c>
    </row>
    <row r="63" spans="1:7">
      <c r="A63" t="s">
        <v>95</v>
      </c>
      <c r="B63">
        <v>302</v>
      </c>
      <c r="C63">
        <v>0.7139479905437353</v>
      </c>
      <c r="D63">
        <v>0.9810405759089498</v>
      </c>
      <c r="E63">
        <v>0.1653734280559766</v>
      </c>
      <c r="F63">
        <v>414.9801636094855</v>
      </c>
      <c r="G63">
        <v>0.5170772876504586</v>
      </c>
    </row>
    <row r="64" spans="1:7">
      <c r="A64" t="s">
        <v>42</v>
      </c>
      <c r="B64">
        <v>301</v>
      </c>
      <c r="C64">
        <v>0.7115839243498818</v>
      </c>
      <c r="D64">
        <v>0.9739852285217963</v>
      </c>
      <c r="E64">
        <v>0.1163647656671794</v>
      </c>
      <c r="F64">
        <v>411.9957516647194</v>
      </c>
      <c r="G64">
        <v>0.4363525074602648</v>
      </c>
    </row>
    <row r="65" spans="1:7">
      <c r="A65" t="s">
        <v>118</v>
      </c>
      <c r="B65">
        <v>295</v>
      </c>
      <c r="C65">
        <v>0.6973995271867612</v>
      </c>
      <c r="D65">
        <v>0.9361385894728094</v>
      </c>
      <c r="E65">
        <v>0.1600617524981179</v>
      </c>
      <c r="F65">
        <v>395.986623346998</v>
      </c>
      <c r="G65">
        <v>0.5539658428605779</v>
      </c>
    </row>
    <row r="66" spans="1:7">
      <c r="A66" t="s">
        <v>183</v>
      </c>
      <c r="B66">
        <v>291</v>
      </c>
      <c r="C66">
        <v>0.6879432624113475</v>
      </c>
      <c r="D66">
        <v>0.9436131810286441</v>
      </c>
      <c r="E66">
        <v>0.1621069100184273</v>
      </c>
      <c r="F66">
        <v>399.1483755751162</v>
      </c>
      <c r="G66">
        <v>0.6818092692055681</v>
      </c>
    </row>
    <row r="67" spans="1:7">
      <c r="A67" t="s">
        <v>376</v>
      </c>
      <c r="B67">
        <v>291</v>
      </c>
      <c r="C67">
        <v>0.6879432624113475</v>
      </c>
      <c r="D67">
        <v>0.9183213609481862</v>
      </c>
      <c r="E67">
        <v>0.7570912338376645</v>
      </c>
      <c r="F67">
        <v>388.4499356810825</v>
      </c>
      <c r="G67">
        <v>0.9598752674379568</v>
      </c>
    </row>
    <row r="68" spans="1:7">
      <c r="A68" t="s">
        <v>167</v>
      </c>
      <c r="B68">
        <v>277</v>
      </c>
      <c r="C68">
        <v>0.6548463356973995</v>
      </c>
      <c r="D68">
        <v>0.8845143158022436</v>
      </c>
      <c r="E68">
        <v>0.2710898802666721</v>
      </c>
      <c r="F68">
        <v>374.1495555843488</v>
      </c>
      <c r="G68">
        <v>0.6798744016917754</v>
      </c>
    </row>
    <row r="69" spans="1:7">
      <c r="A69" t="s">
        <v>334</v>
      </c>
      <c r="B69">
        <v>275</v>
      </c>
      <c r="C69">
        <v>0.6501182033096927</v>
      </c>
      <c r="D69">
        <v>0.8865996525099742</v>
      </c>
      <c r="E69">
        <v>0.8356478980269484</v>
      </c>
      <c r="F69">
        <v>375.031653011719</v>
      </c>
      <c r="G69">
        <v>0.9497858346195159</v>
      </c>
    </row>
    <row r="70" spans="1:7">
      <c r="A70" t="s">
        <v>103</v>
      </c>
      <c r="B70">
        <v>272</v>
      </c>
      <c r="C70">
        <v>0.6430260047281324</v>
      </c>
      <c r="D70">
        <v>0.8685854715898865</v>
      </c>
      <c r="E70">
        <v>0.1215741276851065</v>
      </c>
      <c r="F70">
        <v>367.4116544825218</v>
      </c>
      <c r="G70">
        <v>0.5048037173938145</v>
      </c>
    </row>
    <row r="71" spans="1:7">
      <c r="A71" t="s">
        <v>359</v>
      </c>
      <c r="B71">
        <v>271</v>
      </c>
      <c r="C71">
        <v>0.640661938534279</v>
      </c>
      <c r="D71">
        <v>0.8636165553230206</v>
      </c>
      <c r="E71">
        <v>0.6816460950392135</v>
      </c>
      <c r="F71">
        <v>365.3098029016375</v>
      </c>
      <c r="G71">
        <v>0.9386363028351237</v>
      </c>
    </row>
    <row r="72" spans="1:7">
      <c r="A72" t="s">
        <v>251</v>
      </c>
      <c r="B72">
        <v>268</v>
      </c>
      <c r="C72">
        <v>0.6335697399527187</v>
      </c>
      <c r="D72">
        <v>0.8542477063849256</v>
      </c>
      <c r="E72">
        <v>0.4086219259696939</v>
      </c>
      <c r="F72">
        <v>361.3467798008234</v>
      </c>
      <c r="G72">
        <v>0.8430459606810992</v>
      </c>
    </row>
    <row r="73" spans="1:7">
      <c r="A73" t="s">
        <v>193</v>
      </c>
      <c r="B73">
        <v>259</v>
      </c>
      <c r="C73">
        <v>0.6122931442080378</v>
      </c>
      <c r="D73">
        <v>0.8123987453095178</v>
      </c>
      <c r="E73">
        <v>0.2905797102133469</v>
      </c>
      <c r="F73">
        <v>343.6446692659259</v>
      </c>
      <c r="G73">
        <v>0.7219047248236421</v>
      </c>
    </row>
    <row r="74" spans="1:7">
      <c r="A74" t="s">
        <v>57</v>
      </c>
      <c r="B74">
        <v>258</v>
      </c>
      <c r="C74">
        <v>0.6099290780141844</v>
      </c>
      <c r="D74">
        <v>0.8013140521548345</v>
      </c>
      <c r="E74">
        <v>0.1058949651188398</v>
      </c>
      <c r="F74">
        <v>338.9558440614948</v>
      </c>
      <c r="G74">
        <v>0.4105109212396306</v>
      </c>
    </row>
    <row r="75" spans="1:7">
      <c r="A75" t="s">
        <v>234</v>
      </c>
      <c r="B75">
        <v>252</v>
      </c>
      <c r="C75">
        <v>0.5957446808510638</v>
      </c>
      <c r="D75">
        <v>0.8159667527459793</v>
      </c>
      <c r="E75">
        <v>0.6231147968901212</v>
      </c>
      <c r="F75">
        <v>345.153936411549</v>
      </c>
      <c r="G75">
        <v>0.8511842872670752</v>
      </c>
    </row>
    <row r="76" spans="1:7">
      <c r="A76" t="s">
        <v>306</v>
      </c>
      <c r="B76">
        <v>252</v>
      </c>
      <c r="C76">
        <v>0.5957446808510638</v>
      </c>
      <c r="D76">
        <v>0.7917955163296386</v>
      </c>
      <c r="E76">
        <v>0.7163130317578038</v>
      </c>
      <c r="F76">
        <v>334.929503407437</v>
      </c>
      <c r="G76">
        <v>0.9214158477816791</v>
      </c>
    </row>
    <row r="77" spans="1:7">
      <c r="A77" t="s">
        <v>320</v>
      </c>
      <c r="B77">
        <v>250</v>
      </c>
      <c r="C77">
        <v>0.5910165484633569</v>
      </c>
      <c r="D77">
        <v>0.7734538397848594</v>
      </c>
      <c r="E77">
        <v>0.4734185572807925</v>
      </c>
      <c r="F77">
        <v>327.1709742289953</v>
      </c>
      <c r="G77">
        <v>0.8871704671540582</v>
      </c>
    </row>
    <row r="78" spans="1:7">
      <c r="A78" t="s">
        <v>210</v>
      </c>
      <c r="B78">
        <v>248</v>
      </c>
      <c r="C78">
        <v>0.5862884160756501</v>
      </c>
      <c r="D78">
        <v>0.7765697579133451</v>
      </c>
      <c r="E78">
        <v>0.3512191375571276</v>
      </c>
      <c r="F78">
        <v>328.4890075973449</v>
      </c>
      <c r="G78">
        <v>0.7732343677688065</v>
      </c>
    </row>
    <row r="79" spans="1:7">
      <c r="A79" t="s">
        <v>296</v>
      </c>
      <c r="B79">
        <v>242</v>
      </c>
      <c r="C79">
        <v>0.5721040189125296</v>
      </c>
      <c r="D79">
        <v>0.7618178766709475</v>
      </c>
      <c r="E79">
        <v>0.6471535676671004</v>
      </c>
      <c r="F79">
        <v>322.2489618318105</v>
      </c>
      <c r="G79">
        <v>0.9003564538237128</v>
      </c>
    </row>
    <row r="80" spans="1:7">
      <c r="A80" t="s">
        <v>40</v>
      </c>
      <c r="B80">
        <v>232</v>
      </c>
      <c r="C80">
        <v>0.5484633569739953</v>
      </c>
      <c r="D80">
        <v>0.7243996154891562</v>
      </c>
      <c r="E80">
        <v>0.08071678841911127</v>
      </c>
      <c r="F80">
        <v>306.4210373519131</v>
      </c>
      <c r="G80">
        <v>0.3614012403888036</v>
      </c>
    </row>
    <row r="81" spans="1:7">
      <c r="A81" t="s">
        <v>127</v>
      </c>
      <c r="B81">
        <v>231</v>
      </c>
      <c r="C81">
        <v>0.5460992907801419</v>
      </c>
      <c r="D81">
        <v>0.7263473650634356</v>
      </c>
      <c r="E81">
        <v>0.2571489053079346</v>
      </c>
      <c r="F81">
        <v>307.2449354218331</v>
      </c>
      <c r="G81">
        <v>0.5664648716548337</v>
      </c>
    </row>
    <row r="82" spans="1:7">
      <c r="A82" t="s">
        <v>374</v>
      </c>
      <c r="B82">
        <v>223</v>
      </c>
      <c r="C82">
        <v>0.5271867612293144</v>
      </c>
      <c r="D82">
        <v>0.6949016748261346</v>
      </c>
      <c r="E82">
        <v>0.3037912670862096</v>
      </c>
      <c r="F82">
        <v>293.943408451455</v>
      </c>
      <c r="G82">
        <v>0.8384072003212005</v>
      </c>
    </row>
    <row r="83" spans="1:7">
      <c r="A83" t="s">
        <v>112</v>
      </c>
      <c r="B83">
        <v>221</v>
      </c>
      <c r="C83">
        <v>0.5224586288416075</v>
      </c>
      <c r="D83">
        <v>0.6886084631771323</v>
      </c>
      <c r="E83">
        <v>0.1286122550721859</v>
      </c>
      <c r="F83">
        <v>291.2813799239269</v>
      </c>
      <c r="G83">
        <v>0.4636502880051172</v>
      </c>
    </row>
    <row r="84" spans="1:7">
      <c r="A84" t="s">
        <v>337</v>
      </c>
      <c r="B84">
        <v>217</v>
      </c>
      <c r="C84">
        <v>0.5130023640661938</v>
      </c>
      <c r="D84">
        <v>0.6771654608351628</v>
      </c>
      <c r="E84">
        <v>0.6463374909336012</v>
      </c>
      <c r="F84">
        <v>286.4409899332738</v>
      </c>
      <c r="G84">
        <v>0.923223255586856</v>
      </c>
    </row>
    <row r="85" spans="1:7">
      <c r="A85" t="s">
        <v>217</v>
      </c>
      <c r="B85">
        <v>214</v>
      </c>
      <c r="C85">
        <v>0.5059101654846335</v>
      </c>
      <c r="D85">
        <v>0.6549675480275925</v>
      </c>
      <c r="E85">
        <v>0.1706117054559183</v>
      </c>
      <c r="F85">
        <v>277.0512728156714</v>
      </c>
      <c r="G85">
        <v>0.6566001508896007</v>
      </c>
    </row>
    <row r="86" spans="1:7">
      <c r="A86" t="s">
        <v>104</v>
      </c>
      <c r="B86">
        <v>214</v>
      </c>
      <c r="C86">
        <v>0.5059101654846335</v>
      </c>
      <c r="D86">
        <v>0.6702656604668972</v>
      </c>
      <c r="E86">
        <v>0.2548028218102721</v>
      </c>
      <c r="F86">
        <v>283.5223743774974</v>
      </c>
      <c r="G86">
        <v>0.4978267687285652</v>
      </c>
    </row>
    <row r="87" spans="1:7">
      <c r="A87" t="s">
        <v>169</v>
      </c>
      <c r="B87">
        <v>212</v>
      </c>
      <c r="C87">
        <v>0.5011820330969267</v>
      </c>
      <c r="D87">
        <v>0.6827601804934255</v>
      </c>
      <c r="E87">
        <v>0.1357105779828625</v>
      </c>
      <c r="F87">
        <v>288.8075563487189</v>
      </c>
      <c r="G87">
        <v>0.5737311401810797</v>
      </c>
    </row>
    <row r="88" spans="1:7">
      <c r="A88" t="s">
        <v>176</v>
      </c>
      <c r="B88">
        <v>211</v>
      </c>
      <c r="C88">
        <v>0.4988179669030733</v>
      </c>
      <c r="D88">
        <v>0.6782110471150615</v>
      </c>
      <c r="E88">
        <v>0.4834956312337335</v>
      </c>
      <c r="F88">
        <v>286.883272929671</v>
      </c>
      <c r="G88">
        <v>0.7010721617987292</v>
      </c>
    </row>
    <row r="89" spans="1:7">
      <c r="A89" t="s">
        <v>371</v>
      </c>
      <c r="B89">
        <v>210</v>
      </c>
      <c r="C89">
        <v>0.4964539007092199</v>
      </c>
      <c r="D89">
        <v>0.669243700817462</v>
      </c>
      <c r="E89">
        <v>0.6202251893538075</v>
      </c>
      <c r="F89">
        <v>283.0900854457865</v>
      </c>
      <c r="G89">
        <v>0.9273753757982269</v>
      </c>
    </row>
    <row r="90" spans="1:7">
      <c r="A90" t="s">
        <v>310</v>
      </c>
      <c r="B90">
        <v>209</v>
      </c>
      <c r="C90">
        <v>0.4940898345153664</v>
      </c>
      <c r="D90">
        <v>0.6545327035618839</v>
      </c>
      <c r="E90">
        <v>0.6214537242095306</v>
      </c>
      <c r="F90">
        <v>276.8673336066768</v>
      </c>
      <c r="G90">
        <v>0.8935137398055139</v>
      </c>
    </row>
    <row r="91" spans="1:7">
      <c r="A91" t="s">
        <v>49</v>
      </c>
      <c r="B91">
        <v>207</v>
      </c>
      <c r="C91">
        <v>0.4893617021276596</v>
      </c>
      <c r="D91">
        <v>0.6420362425941821</v>
      </c>
      <c r="E91">
        <v>0.1637107242338885</v>
      </c>
      <c r="F91">
        <v>271.5813306173391</v>
      </c>
      <c r="G91">
        <v>0.3799061714649214</v>
      </c>
    </row>
    <row r="92" spans="1:7">
      <c r="A92" t="s">
        <v>116</v>
      </c>
      <c r="B92">
        <v>204</v>
      </c>
      <c r="C92">
        <v>0.4822695035460993</v>
      </c>
      <c r="D92">
        <v>0.6337633894264582</v>
      </c>
      <c r="E92">
        <v>0.1973755109384731</v>
      </c>
      <c r="F92">
        <v>268.0819137273918</v>
      </c>
      <c r="G92">
        <v>0.4911006815341822</v>
      </c>
    </row>
    <row r="93" spans="1:7">
      <c r="A93" t="s">
        <v>51</v>
      </c>
      <c r="B93">
        <v>204</v>
      </c>
      <c r="C93">
        <v>0.4822695035460993</v>
      </c>
      <c r="D93">
        <v>0.6342232303607244</v>
      </c>
      <c r="E93">
        <v>0.1260843734612874</v>
      </c>
      <c r="F93">
        <v>268.2764264425863</v>
      </c>
      <c r="G93">
        <v>0.3720377171197429</v>
      </c>
    </row>
    <row r="94" spans="1:7">
      <c r="A94" t="s">
        <v>281</v>
      </c>
      <c r="B94">
        <v>204</v>
      </c>
      <c r="C94">
        <v>0.4822695035460993</v>
      </c>
      <c r="D94">
        <v>0.6427678010779549</v>
      </c>
      <c r="E94">
        <v>0.5993043072165752</v>
      </c>
      <c r="F94">
        <v>271.8907798559748</v>
      </c>
      <c r="G94">
        <v>0.8832916626502911</v>
      </c>
    </row>
    <row r="95" spans="1:7">
      <c r="A95" t="s">
        <v>238</v>
      </c>
      <c r="B95">
        <v>204</v>
      </c>
      <c r="C95">
        <v>0.4822695035460993</v>
      </c>
      <c r="D95">
        <v>0.6336338992222819</v>
      </c>
      <c r="E95">
        <v>0.31287843965133</v>
      </c>
      <c r="F95">
        <v>268.0271393710252</v>
      </c>
      <c r="G95">
        <v>0.775977083227507</v>
      </c>
    </row>
    <row r="96" spans="1:7">
      <c r="A96" t="s">
        <v>138</v>
      </c>
      <c r="B96">
        <v>200</v>
      </c>
      <c r="C96">
        <v>0.4728132387706856</v>
      </c>
      <c r="D96">
        <v>0.6145556911401961</v>
      </c>
      <c r="E96">
        <v>0.1818359472619982</v>
      </c>
      <c r="F96">
        <v>259.957057352303</v>
      </c>
      <c r="G96">
        <v>0.5550543394345321</v>
      </c>
    </row>
    <row r="97" spans="1:7">
      <c r="A97" t="s">
        <v>324</v>
      </c>
      <c r="B97">
        <v>200</v>
      </c>
      <c r="C97">
        <v>0.4728132387706856</v>
      </c>
      <c r="D97">
        <v>0.6482722845517985</v>
      </c>
      <c r="E97">
        <v>0.6231858114744556</v>
      </c>
      <c r="F97">
        <v>274.2191763654108</v>
      </c>
      <c r="G97">
        <v>0.9082553821367932</v>
      </c>
    </row>
    <row r="98" spans="1:7">
      <c r="A98" t="s">
        <v>172</v>
      </c>
      <c r="B98">
        <v>198</v>
      </c>
      <c r="C98">
        <v>0.4680851063829787</v>
      </c>
      <c r="D98">
        <v>0.5972111727288669</v>
      </c>
      <c r="E98">
        <v>0.11838889837221</v>
      </c>
      <c r="F98">
        <v>252.6203260643107</v>
      </c>
      <c r="G98">
        <v>0.5655685406538801</v>
      </c>
    </row>
    <row r="99" spans="1:7">
      <c r="A99" t="s">
        <v>373</v>
      </c>
      <c r="B99">
        <v>197</v>
      </c>
      <c r="C99">
        <v>0.4657210401891253</v>
      </c>
      <c r="D99">
        <v>0.6218567199534649</v>
      </c>
      <c r="E99">
        <v>0.8307443745463509</v>
      </c>
      <c r="F99">
        <v>263.0453925403157</v>
      </c>
      <c r="G99">
        <v>0.9547512445597932</v>
      </c>
    </row>
    <row r="100" spans="1:7">
      <c r="A100" t="s">
        <v>175</v>
      </c>
      <c r="B100">
        <v>194</v>
      </c>
      <c r="C100">
        <v>0.458628841607565</v>
      </c>
      <c r="D100">
        <v>0.6068776164562613</v>
      </c>
      <c r="E100">
        <v>0.2322068485223336</v>
      </c>
      <c r="F100">
        <v>256.7092317609985</v>
      </c>
      <c r="G100">
        <v>0.6292050355086499</v>
      </c>
    </row>
    <row r="101" spans="1:7">
      <c r="A101" t="s">
        <v>145</v>
      </c>
      <c r="B101">
        <v>193</v>
      </c>
      <c r="C101">
        <v>0.4562647754137116</v>
      </c>
      <c r="D101">
        <v>0.6001651693080369</v>
      </c>
      <c r="E101">
        <v>0.1598300882349512</v>
      </c>
      <c r="F101">
        <v>253.8698666172996</v>
      </c>
      <c r="G101">
        <v>0.5410090605321094</v>
      </c>
    </row>
    <row r="102" spans="1:7">
      <c r="A102" t="s">
        <v>229</v>
      </c>
      <c r="B102">
        <v>193</v>
      </c>
      <c r="C102">
        <v>0.4562647754137116</v>
      </c>
      <c r="D102">
        <v>0.5859440466565948</v>
      </c>
      <c r="E102">
        <v>0.1317267210616677</v>
      </c>
      <c r="F102">
        <v>247.8543317357395</v>
      </c>
      <c r="G102">
        <v>0.661224808000259</v>
      </c>
    </row>
    <row r="103" spans="1:7">
      <c r="A103" t="s">
        <v>401</v>
      </c>
      <c r="B103">
        <v>191</v>
      </c>
      <c r="C103">
        <v>0.4515366430260047</v>
      </c>
      <c r="D103">
        <v>0.5966411146720172</v>
      </c>
      <c r="E103">
        <v>0.7651775619148667</v>
      </c>
      <c r="F103">
        <v>252.3791915062632</v>
      </c>
      <c r="G103">
        <v>0.9558273025145273</v>
      </c>
    </row>
    <row r="104" spans="1:7">
      <c r="A104" t="s">
        <v>115</v>
      </c>
      <c r="B104">
        <v>189</v>
      </c>
      <c r="C104">
        <v>0.4468085106382979</v>
      </c>
      <c r="D104">
        <v>0.5903880677238702</v>
      </c>
      <c r="E104">
        <v>0.2115387207737645</v>
      </c>
      <c r="F104">
        <v>249.7341526471971</v>
      </c>
      <c r="G104">
        <v>0.4750943707590071</v>
      </c>
    </row>
    <row r="105" spans="1:7">
      <c r="A105" t="s">
        <v>236</v>
      </c>
      <c r="B105">
        <v>188</v>
      </c>
      <c r="C105">
        <v>0.4444444444444444</v>
      </c>
      <c r="D105">
        <v>0.5755968395784775</v>
      </c>
      <c r="E105">
        <v>0.3874217386874352</v>
      </c>
      <c r="F105">
        <v>243.477463141696</v>
      </c>
      <c r="G105">
        <v>0.7814677772765439</v>
      </c>
    </row>
    <row r="106" spans="1:7">
      <c r="A106" t="s">
        <v>64</v>
      </c>
      <c r="B106">
        <v>186</v>
      </c>
      <c r="C106">
        <v>0.4397163120567376</v>
      </c>
      <c r="D106">
        <v>0.5686038614090254</v>
      </c>
      <c r="E106">
        <v>0.1143482252898827</v>
      </c>
      <c r="F106">
        <v>240.5194333760177</v>
      </c>
      <c r="G106">
        <v>0.3544264964393122</v>
      </c>
    </row>
    <row r="107" spans="1:7">
      <c r="A107" t="s">
        <v>397</v>
      </c>
      <c r="B107">
        <v>186</v>
      </c>
      <c r="C107">
        <v>0.4397163120567376</v>
      </c>
      <c r="D107">
        <v>0.5872457903147474</v>
      </c>
      <c r="E107">
        <v>0.7322424392635506</v>
      </c>
      <c r="F107">
        <v>248.4049693031382</v>
      </c>
      <c r="G107">
        <v>0.9495788965480397</v>
      </c>
    </row>
    <row r="108" spans="1:7">
      <c r="A108" t="s">
        <v>82</v>
      </c>
      <c r="B108">
        <v>185</v>
      </c>
      <c r="C108">
        <v>0.4373522458628842</v>
      </c>
      <c r="D108">
        <v>0.5725560332254241</v>
      </c>
      <c r="E108">
        <v>0.1336653805657471</v>
      </c>
      <c r="F108">
        <v>242.1912020543544</v>
      </c>
      <c r="G108">
        <v>0.3770276584961462</v>
      </c>
    </row>
    <row r="109" spans="1:7">
      <c r="A109" t="s">
        <v>54</v>
      </c>
      <c r="B109">
        <v>185</v>
      </c>
      <c r="C109">
        <v>0.4373522458628842</v>
      </c>
      <c r="D109">
        <v>0.5875285043494597</v>
      </c>
      <c r="E109">
        <v>0.1087631895909855</v>
      </c>
      <c r="F109">
        <v>248.5245573398215</v>
      </c>
      <c r="G109">
        <v>0.3565794489712874</v>
      </c>
    </row>
    <row r="110" spans="1:7">
      <c r="A110" t="s">
        <v>284</v>
      </c>
      <c r="B110">
        <v>184</v>
      </c>
      <c r="C110">
        <v>0.4349881796690308</v>
      </c>
      <c r="D110">
        <v>0.5783015146755359</v>
      </c>
      <c r="E110">
        <v>0.5502350715196878</v>
      </c>
      <c r="F110">
        <v>244.6215407077518</v>
      </c>
      <c r="G110">
        <v>0.8606853503574597</v>
      </c>
    </row>
    <row r="111" spans="1:7">
      <c r="A111" t="s">
        <v>298</v>
      </c>
      <c r="B111">
        <v>184</v>
      </c>
      <c r="C111">
        <v>0.4349881796690308</v>
      </c>
      <c r="D111">
        <v>0.5706222016418712</v>
      </c>
      <c r="E111">
        <v>0.4396893661769679</v>
      </c>
      <c r="F111">
        <v>241.3731912945115</v>
      </c>
      <c r="G111">
        <v>0.8410800883269305</v>
      </c>
    </row>
    <row r="112" spans="1:7">
      <c r="A112" t="s">
        <v>187</v>
      </c>
      <c r="B112">
        <v>181</v>
      </c>
      <c r="C112">
        <v>0.4278959810874705</v>
      </c>
      <c r="D112">
        <v>0.5519502685750214</v>
      </c>
      <c r="E112">
        <v>0.4991778199168201</v>
      </c>
      <c r="F112">
        <v>233.4749636072341</v>
      </c>
      <c r="G112">
        <v>0.715188095440958</v>
      </c>
    </row>
    <row r="113" spans="1:7">
      <c r="A113" t="s">
        <v>159</v>
      </c>
      <c r="B113">
        <v>180</v>
      </c>
      <c r="C113">
        <v>0.425531914893617</v>
      </c>
      <c r="D113">
        <v>0.5475779293289639</v>
      </c>
      <c r="E113">
        <v>0.2766752407020729</v>
      </c>
      <c r="F113">
        <v>231.6254641061518</v>
      </c>
      <c r="G113">
        <v>0.5895321200700486</v>
      </c>
    </row>
    <row r="114" spans="1:7">
      <c r="A114" t="s">
        <v>69</v>
      </c>
      <c r="B114">
        <v>176</v>
      </c>
      <c r="C114">
        <v>0.4160756501182033</v>
      </c>
      <c r="D114">
        <v>0.544835326729847</v>
      </c>
      <c r="E114">
        <v>0.1153862237646156</v>
      </c>
      <c r="F114">
        <v>230.4653432067253</v>
      </c>
      <c r="G114">
        <v>0.3446512421926676</v>
      </c>
    </row>
    <row r="115" spans="1:7">
      <c r="A115" t="s">
        <v>194</v>
      </c>
      <c r="B115">
        <v>175</v>
      </c>
      <c r="C115">
        <v>0.4137115839243499</v>
      </c>
      <c r="D115">
        <v>0.5419800548869353</v>
      </c>
      <c r="E115">
        <v>0.244162742328171</v>
      </c>
      <c r="F115">
        <v>229.2575632171737</v>
      </c>
      <c r="G115">
        <v>0.6548133133750148</v>
      </c>
    </row>
    <row r="116" spans="1:7">
      <c r="A116" t="s">
        <v>99</v>
      </c>
      <c r="B116">
        <v>175</v>
      </c>
      <c r="C116">
        <v>0.4137115839243499</v>
      </c>
      <c r="D116">
        <v>0.5375465170092932</v>
      </c>
      <c r="E116">
        <v>0.1630089349932488</v>
      </c>
      <c r="F116">
        <v>227.3821766949311</v>
      </c>
      <c r="G116">
        <v>0.4076531908810882</v>
      </c>
    </row>
    <row r="117" spans="1:7">
      <c r="A117" t="s">
        <v>53</v>
      </c>
      <c r="B117">
        <v>171</v>
      </c>
      <c r="C117">
        <v>0.4042553191489361</v>
      </c>
      <c r="D117">
        <v>0.5228794329836919</v>
      </c>
      <c r="E117">
        <v>0.1326967349923369</v>
      </c>
      <c r="F117">
        <v>221.1780001521017</v>
      </c>
      <c r="G117">
        <v>0.3318488876508622</v>
      </c>
    </row>
    <row r="118" spans="1:7">
      <c r="A118" t="s">
        <v>128</v>
      </c>
      <c r="B118">
        <v>170</v>
      </c>
      <c r="C118">
        <v>0.4018912529550828</v>
      </c>
      <c r="D118">
        <v>0.509939177282635</v>
      </c>
      <c r="E118">
        <v>0.06913815056160118</v>
      </c>
      <c r="F118">
        <v>215.7042719905547</v>
      </c>
      <c r="G118">
        <v>0.405791187482941</v>
      </c>
    </row>
    <row r="119" spans="1:7">
      <c r="A119" t="s">
        <v>249</v>
      </c>
      <c r="B119">
        <v>165</v>
      </c>
      <c r="C119">
        <v>0.3900709219858156</v>
      </c>
      <c r="D119">
        <v>0.4975196691201553</v>
      </c>
      <c r="E119">
        <v>0.1857123784270338</v>
      </c>
      <c r="F119">
        <v>210.4508200378258</v>
      </c>
      <c r="G119">
        <v>0.7134532765442059</v>
      </c>
    </row>
    <row r="120" spans="1:7">
      <c r="A120" t="s">
        <v>195</v>
      </c>
      <c r="B120">
        <v>164</v>
      </c>
      <c r="C120">
        <v>0.3877068557919622</v>
      </c>
      <c r="D120">
        <v>0.483882437136209</v>
      </c>
      <c r="E120">
        <v>0.4321144796102918</v>
      </c>
      <c r="F120">
        <v>204.6822709086165</v>
      </c>
      <c r="G120">
        <v>0.7040682205662783</v>
      </c>
    </row>
    <row r="121" spans="1:7">
      <c r="A121" t="s">
        <v>180</v>
      </c>
      <c r="B121">
        <v>164</v>
      </c>
      <c r="C121">
        <v>0.3877068557919622</v>
      </c>
      <c r="D121">
        <v>0.4983687721709467</v>
      </c>
      <c r="E121">
        <v>0.1445792828159421</v>
      </c>
      <c r="F121">
        <v>210.8099906283105</v>
      </c>
      <c r="G121">
        <v>0.5803459902132194</v>
      </c>
    </row>
    <row r="122" spans="1:7">
      <c r="A122" t="s">
        <v>92</v>
      </c>
      <c r="B122">
        <v>163</v>
      </c>
      <c r="C122">
        <v>0.3853427895981087</v>
      </c>
      <c r="D122">
        <v>0.5083828130632544</v>
      </c>
      <c r="E122">
        <v>0.1797705758642343</v>
      </c>
      <c r="F122">
        <v>215.0459299257567</v>
      </c>
      <c r="G122">
        <v>0.3865661073505264</v>
      </c>
    </row>
    <row r="123" spans="1:7">
      <c r="A123" t="s">
        <v>46</v>
      </c>
      <c r="B123">
        <v>162</v>
      </c>
      <c r="C123">
        <v>0.3829787234042553</v>
      </c>
      <c r="D123">
        <v>0.4936582636756731</v>
      </c>
      <c r="E123">
        <v>0.1348954231815571</v>
      </c>
      <c r="F123">
        <v>208.8174455348097</v>
      </c>
      <c r="G123">
        <v>0.3232883266731394</v>
      </c>
    </row>
    <row r="124" spans="1:7">
      <c r="A124" t="s">
        <v>60</v>
      </c>
      <c r="B124">
        <v>162</v>
      </c>
      <c r="C124">
        <v>0.3829787234042553</v>
      </c>
      <c r="D124">
        <v>0.4814696623390307</v>
      </c>
      <c r="E124">
        <v>0.1374262546027619</v>
      </c>
      <c r="F124">
        <v>203.6616671694101</v>
      </c>
      <c r="G124">
        <v>0.3279673849694917</v>
      </c>
    </row>
    <row r="125" spans="1:7">
      <c r="A125" t="s">
        <v>346</v>
      </c>
      <c r="B125">
        <v>160</v>
      </c>
      <c r="C125">
        <v>0.3782505910165485</v>
      </c>
      <c r="D125">
        <v>0.510262366774448</v>
      </c>
      <c r="E125">
        <v>0.6580156421329936</v>
      </c>
      <c r="F125">
        <v>215.8409811455916</v>
      </c>
      <c r="G125">
        <v>0.9086416584591847</v>
      </c>
    </row>
    <row r="126" spans="1:7">
      <c r="A126" t="s">
        <v>205</v>
      </c>
      <c r="B126">
        <v>157</v>
      </c>
      <c r="C126">
        <v>0.3711583924349882</v>
      </c>
      <c r="D126">
        <v>0.4881964753978043</v>
      </c>
      <c r="E126">
        <v>0.4317003477364861</v>
      </c>
      <c r="F126">
        <v>206.5071090932713</v>
      </c>
      <c r="G126">
        <v>0.7168890665119604</v>
      </c>
    </row>
    <row r="127" spans="1:7">
      <c r="A127" t="s">
        <v>308</v>
      </c>
      <c r="B127">
        <v>157</v>
      </c>
      <c r="C127">
        <v>0.3711583924349882</v>
      </c>
      <c r="D127">
        <v>0.4833235376280958</v>
      </c>
      <c r="E127">
        <v>0.3343813541608335</v>
      </c>
      <c r="F127">
        <v>204.4458564166845</v>
      </c>
      <c r="G127">
        <v>0.8083437918953287</v>
      </c>
    </row>
    <row r="128" spans="1:7">
      <c r="A128" t="s">
        <v>131</v>
      </c>
      <c r="B128">
        <v>156</v>
      </c>
      <c r="C128">
        <v>0.3687943262411347</v>
      </c>
      <c r="D128">
        <v>0.4841524030502052</v>
      </c>
      <c r="E128">
        <v>0.08818622439523319</v>
      </c>
      <c r="F128">
        <v>204.7964664902368</v>
      </c>
      <c r="G128">
        <v>0.4216679164143031</v>
      </c>
    </row>
    <row r="129" spans="1:7">
      <c r="A129" t="s">
        <v>73</v>
      </c>
      <c r="B129">
        <v>155</v>
      </c>
      <c r="C129">
        <v>0.3664302600472813</v>
      </c>
      <c r="D129">
        <v>0.4779640440310917</v>
      </c>
      <c r="E129">
        <v>0.1608761272311961</v>
      </c>
      <c r="F129">
        <v>202.1787906251518</v>
      </c>
      <c r="G129">
        <v>0.3431694943664117</v>
      </c>
    </row>
    <row r="130" spans="1:7">
      <c r="A130" t="s">
        <v>201</v>
      </c>
      <c r="B130">
        <v>155</v>
      </c>
      <c r="C130">
        <v>0.3664302600472813</v>
      </c>
      <c r="D130">
        <v>0.4689685390404426</v>
      </c>
      <c r="E130">
        <v>0.1870737138858822</v>
      </c>
      <c r="F130">
        <v>198.3736920141074</v>
      </c>
      <c r="G130">
        <v>0.6194832011161483</v>
      </c>
    </row>
    <row r="131" spans="1:7">
      <c r="A131" t="s">
        <v>396</v>
      </c>
      <c r="B131">
        <v>154</v>
      </c>
      <c r="C131">
        <v>0.3640661938534279</v>
      </c>
      <c r="D131">
        <v>0.4681422093651207</v>
      </c>
      <c r="E131">
        <v>0.2176100693350389</v>
      </c>
      <c r="F131">
        <v>198.0241545614461</v>
      </c>
      <c r="G131">
        <v>0.8321225343777982</v>
      </c>
    </row>
    <row r="132" spans="1:7">
      <c r="A132" t="s">
        <v>182</v>
      </c>
      <c r="B132">
        <v>154</v>
      </c>
      <c r="C132">
        <v>0.3640661938534279</v>
      </c>
      <c r="D132">
        <v>0.4731722404210381</v>
      </c>
      <c r="E132">
        <v>0.1616911116808552</v>
      </c>
      <c r="F132">
        <v>200.1518576980992</v>
      </c>
      <c r="G132">
        <v>0.5674860765308382</v>
      </c>
    </row>
    <row r="133" spans="1:7">
      <c r="A133" t="s">
        <v>357</v>
      </c>
      <c r="B133">
        <v>154</v>
      </c>
      <c r="C133">
        <v>0.3640661938534279</v>
      </c>
      <c r="D133">
        <v>0.4585174155644043</v>
      </c>
      <c r="E133">
        <v>0.828404063933489</v>
      </c>
      <c r="F133">
        <v>193.952866783743</v>
      </c>
      <c r="G133">
        <v>0.9287489184771567</v>
      </c>
    </row>
    <row r="134" spans="1:7">
      <c r="A134" t="s">
        <v>56</v>
      </c>
      <c r="B134">
        <v>153</v>
      </c>
      <c r="C134">
        <v>0.3617021276595745</v>
      </c>
      <c r="D134">
        <v>0.4627921028331787</v>
      </c>
      <c r="E134">
        <v>0.11967206614823</v>
      </c>
      <c r="F134">
        <v>195.7610594984346</v>
      </c>
      <c r="G134">
        <v>0.3084493560969872</v>
      </c>
    </row>
    <row r="135" spans="1:7">
      <c r="A135" t="s">
        <v>387</v>
      </c>
      <c r="B135">
        <v>144</v>
      </c>
      <c r="C135">
        <v>0.3404255319148936</v>
      </c>
      <c r="D135">
        <v>0.4403568752600724</v>
      </c>
      <c r="E135">
        <v>0.2738198625196947</v>
      </c>
      <c r="F135">
        <v>186.2709582350108</v>
      </c>
      <c r="G135">
        <v>0.8159916020336867</v>
      </c>
    </row>
    <row r="136" spans="1:7">
      <c r="A136" t="s">
        <v>243</v>
      </c>
      <c r="B136">
        <v>144</v>
      </c>
      <c r="C136">
        <v>0.3404255319148936</v>
      </c>
      <c r="D136">
        <v>0.427857668546813</v>
      </c>
      <c r="E136">
        <v>0.2276572158726381</v>
      </c>
      <c r="F136">
        <v>180.983793795302</v>
      </c>
      <c r="G136">
        <v>0.726499407192033</v>
      </c>
    </row>
    <row r="137" spans="1:7">
      <c r="A137" t="s">
        <v>464</v>
      </c>
      <c r="B137">
        <v>143</v>
      </c>
      <c r="C137">
        <v>0.3380614657210402</v>
      </c>
      <c r="D137">
        <v>0.4598765404172005</v>
      </c>
      <c r="E137">
        <v>0.8904385463546399</v>
      </c>
      <c r="F137">
        <v>194.5277765964759</v>
      </c>
      <c r="G137">
        <v>0.9773544159477067</v>
      </c>
    </row>
    <row r="138" spans="1:7">
      <c r="A138" t="s">
        <v>276</v>
      </c>
      <c r="B138">
        <v>139</v>
      </c>
      <c r="C138">
        <v>0.3286052009456265</v>
      </c>
      <c r="D138">
        <v>0.419998246330986</v>
      </c>
      <c r="E138">
        <v>0.2480546730361769</v>
      </c>
      <c r="F138">
        <v>177.6592581980071</v>
      </c>
      <c r="G138">
        <v>0.7461094825913502</v>
      </c>
    </row>
    <row r="139" spans="1:7">
      <c r="A139" t="s">
        <v>269</v>
      </c>
      <c r="B139">
        <v>139</v>
      </c>
      <c r="C139">
        <v>0.3286052009456265</v>
      </c>
      <c r="D139">
        <v>0.4172053940550353</v>
      </c>
      <c r="E139">
        <v>0.4480684032515644</v>
      </c>
      <c r="F139">
        <v>176.47788168528</v>
      </c>
      <c r="G139">
        <v>0.7903480783808933</v>
      </c>
    </row>
    <row r="140" spans="1:7">
      <c r="A140" t="s">
        <v>302</v>
      </c>
      <c r="B140">
        <v>138</v>
      </c>
      <c r="C140">
        <v>0.3262411347517731</v>
      </c>
      <c r="D140">
        <v>0.4285819693635948</v>
      </c>
      <c r="E140">
        <v>0.5440369238749543</v>
      </c>
      <c r="F140">
        <v>181.2901730408007</v>
      </c>
      <c r="G140">
        <v>0.846220003185534</v>
      </c>
    </row>
    <row r="141" spans="1:7">
      <c r="A141" t="s">
        <v>150</v>
      </c>
      <c r="B141">
        <v>136</v>
      </c>
      <c r="C141">
        <v>0.3215130023640662</v>
      </c>
      <c r="D141">
        <v>0.4189099914142447</v>
      </c>
      <c r="E141">
        <v>0.1243898711608989</v>
      </c>
      <c r="F141">
        <v>177.1989263682256</v>
      </c>
      <c r="G141">
        <v>0.442824335593294</v>
      </c>
    </row>
    <row r="142" spans="1:7">
      <c r="A142" t="s">
        <v>160</v>
      </c>
      <c r="B142">
        <v>133</v>
      </c>
      <c r="C142">
        <v>0.3144208037825059</v>
      </c>
      <c r="D142">
        <v>0.3812835717425319</v>
      </c>
      <c r="E142">
        <v>0.1499152863376069</v>
      </c>
      <c r="F142">
        <v>161.2829508470912</v>
      </c>
      <c r="G142">
        <v>0.4693737071977822</v>
      </c>
    </row>
    <row r="143" spans="1:7">
      <c r="A143" t="s">
        <v>125</v>
      </c>
      <c r="B143">
        <v>132</v>
      </c>
      <c r="C143">
        <v>0.3120567375886525</v>
      </c>
      <c r="D143">
        <v>0.3944571625413442</v>
      </c>
      <c r="E143">
        <v>0.1896929561591706</v>
      </c>
      <c r="F143">
        <v>166.8553797549887</v>
      </c>
      <c r="G143">
        <v>0.4137378477381595</v>
      </c>
    </row>
    <row r="144" spans="1:7">
      <c r="A144" t="s">
        <v>331</v>
      </c>
      <c r="B144">
        <v>131</v>
      </c>
      <c r="C144">
        <v>0.3096926713947991</v>
      </c>
      <c r="D144">
        <v>0.4092451856497486</v>
      </c>
      <c r="E144">
        <v>0.4648479465261467</v>
      </c>
      <c r="F144">
        <v>173.1107135298438</v>
      </c>
      <c r="G144">
        <v>0.8534858658499784</v>
      </c>
    </row>
    <row r="145" spans="1:7">
      <c r="A145" t="s">
        <v>231</v>
      </c>
      <c r="B145">
        <v>129</v>
      </c>
      <c r="C145">
        <v>0.3049645390070922</v>
      </c>
      <c r="D145">
        <v>0.4001827581118624</v>
      </c>
      <c r="E145">
        <v>0.3004938623698201</v>
      </c>
      <c r="F145">
        <v>169.2773066813178</v>
      </c>
      <c r="G145">
        <v>0.7001982775484231</v>
      </c>
    </row>
    <row r="146" spans="1:7">
      <c r="A146" t="s">
        <v>271</v>
      </c>
      <c r="B146">
        <v>128</v>
      </c>
      <c r="C146">
        <v>0.3026004728132388</v>
      </c>
      <c r="D146">
        <v>0.3889653547780497</v>
      </c>
      <c r="E146">
        <v>0.4031074092330638</v>
      </c>
      <c r="F146">
        <v>164.5323450711151</v>
      </c>
      <c r="G146">
        <v>0.7801228321347625</v>
      </c>
    </row>
    <row r="147" spans="1:7">
      <c r="A147" t="s">
        <v>400</v>
      </c>
      <c r="B147">
        <v>124</v>
      </c>
      <c r="C147">
        <v>0.293144208037825</v>
      </c>
      <c r="D147">
        <v>0.3590039965192307</v>
      </c>
      <c r="E147">
        <v>0.3259840699092143</v>
      </c>
      <c r="F147">
        <v>151.8586905276347</v>
      </c>
      <c r="G147">
        <v>0.8366258959258194</v>
      </c>
    </row>
    <row r="148" spans="1:7">
      <c r="A148" t="s">
        <v>188</v>
      </c>
      <c r="B148">
        <v>123</v>
      </c>
      <c r="C148">
        <v>0.2907801418439716</v>
      </c>
      <c r="D148">
        <v>0.3712972980343656</v>
      </c>
      <c r="E148">
        <v>0.1427855556962386</v>
      </c>
      <c r="F148">
        <v>157.0587570685367</v>
      </c>
      <c r="G148">
        <v>0.5540161466341645</v>
      </c>
    </row>
    <row r="149" spans="1:7">
      <c r="A149" t="s">
        <v>527</v>
      </c>
      <c r="B149">
        <v>121</v>
      </c>
      <c r="C149">
        <v>0.2860520094562648</v>
      </c>
      <c r="D149">
        <v>0.3696795435715458</v>
      </c>
      <c r="E149">
        <v>0.7931467771703357</v>
      </c>
      <c r="F149">
        <v>156.374446930764</v>
      </c>
      <c r="G149">
        <v>0.9697631139909022</v>
      </c>
    </row>
    <row r="150" spans="1:7">
      <c r="A150" t="s">
        <v>140</v>
      </c>
      <c r="B150">
        <v>121</v>
      </c>
      <c r="C150">
        <v>0.2860520094562648</v>
      </c>
      <c r="D150">
        <v>0.3539839508888308</v>
      </c>
      <c r="E150">
        <v>0.1841752293641192</v>
      </c>
      <c r="F150">
        <v>149.7352112259755</v>
      </c>
      <c r="G150">
        <v>0.4367923880027578</v>
      </c>
    </row>
    <row r="151" spans="1:7">
      <c r="A151" t="s">
        <v>224</v>
      </c>
      <c r="B151">
        <v>121</v>
      </c>
      <c r="C151">
        <v>0.2860520094562648</v>
      </c>
      <c r="D151">
        <v>0.3565502656352075</v>
      </c>
      <c r="E151">
        <v>0.08740585747178783</v>
      </c>
      <c r="F151">
        <v>150.8207623636929</v>
      </c>
      <c r="G151">
        <v>0.5858304092558156</v>
      </c>
    </row>
    <row r="152" spans="1:7">
      <c r="A152" t="s">
        <v>262</v>
      </c>
      <c r="B152">
        <v>120</v>
      </c>
      <c r="C152">
        <v>0.2836879432624114</v>
      </c>
      <c r="D152">
        <v>0.3623540356579955</v>
      </c>
      <c r="E152">
        <v>0.3625019169909114</v>
      </c>
      <c r="F152">
        <v>153.2757570833322</v>
      </c>
      <c r="G152">
        <v>0.7654769416303703</v>
      </c>
    </row>
    <row r="153" spans="1:7">
      <c r="A153" t="s">
        <v>476</v>
      </c>
      <c r="B153">
        <v>119</v>
      </c>
      <c r="C153">
        <v>0.2813238770685579</v>
      </c>
      <c r="D153">
        <v>0.3542666789488407</v>
      </c>
      <c r="E153">
        <v>0.6640509209799726</v>
      </c>
      <c r="F153">
        <v>149.8548051953597</v>
      </c>
      <c r="G153">
        <v>0.9473945284537599</v>
      </c>
    </row>
    <row r="154" spans="1:7">
      <c r="A154" t="s">
        <v>212</v>
      </c>
      <c r="B154">
        <v>118</v>
      </c>
      <c r="C154">
        <v>0.2789598108747045</v>
      </c>
      <c r="D154">
        <v>0.3543088988691284</v>
      </c>
      <c r="E154">
        <v>0.3252615591604077</v>
      </c>
      <c r="F154">
        <v>149.8726642216414</v>
      </c>
      <c r="G154">
        <v>0.657103904262362</v>
      </c>
    </row>
    <row r="155" spans="1:7">
      <c r="A155" t="s">
        <v>87</v>
      </c>
      <c r="B155">
        <v>117</v>
      </c>
      <c r="C155">
        <v>0.2765957446808511</v>
      </c>
      <c r="D155">
        <v>0.348562495217941</v>
      </c>
      <c r="E155">
        <v>0.1310517902062697</v>
      </c>
      <c r="F155">
        <v>147.4419354771891</v>
      </c>
      <c r="G155">
        <v>0.2997495678138459</v>
      </c>
    </row>
    <row r="156" spans="1:7">
      <c r="A156" t="s">
        <v>196</v>
      </c>
      <c r="B156">
        <v>116</v>
      </c>
      <c r="C156">
        <v>0.2742316784869976</v>
      </c>
      <c r="D156">
        <v>0.3466307626103639</v>
      </c>
      <c r="E156">
        <v>0.1158692567827345</v>
      </c>
      <c r="F156">
        <v>146.624812584184</v>
      </c>
      <c r="G156">
        <v>0.5710748920426373</v>
      </c>
    </row>
    <row r="157" spans="1:7">
      <c r="A157" t="s">
        <v>273</v>
      </c>
      <c r="B157">
        <v>115</v>
      </c>
      <c r="C157">
        <v>0.2718676122931442</v>
      </c>
      <c r="D157">
        <v>0.3473645952837807</v>
      </c>
      <c r="E157">
        <v>0.3063192783027434</v>
      </c>
      <c r="F157">
        <v>146.9352238050393</v>
      </c>
      <c r="G157">
        <v>0.7401404011241703</v>
      </c>
    </row>
    <row r="158" spans="1:7">
      <c r="A158" t="s">
        <v>148</v>
      </c>
      <c r="B158">
        <v>111</v>
      </c>
      <c r="C158">
        <v>0.2624113475177305</v>
      </c>
      <c r="D158">
        <v>0.3382639594788658</v>
      </c>
      <c r="E158">
        <v>0.2530317998913388</v>
      </c>
      <c r="F158">
        <v>143.0856548595603</v>
      </c>
      <c r="G158">
        <v>0.4679337681772311</v>
      </c>
    </row>
    <row r="159" spans="1:7">
      <c r="A159" t="s">
        <v>155</v>
      </c>
      <c r="B159">
        <v>110</v>
      </c>
      <c r="C159">
        <v>0.2600472813238771</v>
      </c>
      <c r="D159">
        <v>0.3357243219055908</v>
      </c>
      <c r="E159">
        <v>0.2630302268178877</v>
      </c>
      <c r="F159">
        <v>142.0113881660649</v>
      </c>
      <c r="G159">
        <v>0.4757934711280388</v>
      </c>
    </row>
    <row r="160" spans="1:7">
      <c r="A160" t="s">
        <v>412</v>
      </c>
      <c r="B160">
        <v>110</v>
      </c>
      <c r="C160">
        <v>0.2600472813238771</v>
      </c>
      <c r="D160">
        <v>0.3296832660984371</v>
      </c>
      <c r="E160">
        <v>0.1826406421492426</v>
      </c>
      <c r="F160">
        <v>139.4560215596389</v>
      </c>
      <c r="G160">
        <v>0.731163609243569</v>
      </c>
    </row>
    <row r="161" spans="1:7">
      <c r="A161" t="s">
        <v>105</v>
      </c>
      <c r="B161">
        <v>109</v>
      </c>
      <c r="C161">
        <v>0.2576832151300236</v>
      </c>
      <c r="D161">
        <v>0.3434791293942007</v>
      </c>
      <c r="E161">
        <v>0.1256840547932502</v>
      </c>
      <c r="F161">
        <v>145.291671733747</v>
      </c>
      <c r="G161">
        <v>0.3327364533512704</v>
      </c>
    </row>
    <row r="162" spans="1:7">
      <c r="A162" t="s">
        <v>122</v>
      </c>
      <c r="B162">
        <v>107</v>
      </c>
      <c r="C162">
        <v>0.2529550827423168</v>
      </c>
      <c r="D162">
        <v>0.3290941792040518</v>
      </c>
      <c r="E162">
        <v>0.133463151934575</v>
      </c>
      <c r="F162">
        <v>139.206837803314</v>
      </c>
      <c r="G162">
        <v>0.3688674066996604</v>
      </c>
    </row>
    <row r="163" spans="1:7">
      <c r="A163" t="s">
        <v>440</v>
      </c>
      <c r="B163">
        <v>106</v>
      </c>
      <c r="C163">
        <v>0.2505910165484633</v>
      </c>
      <c r="D163">
        <v>0.3137508056974295</v>
      </c>
      <c r="E163">
        <v>0.62058057781859</v>
      </c>
      <c r="F163">
        <v>132.7165908100127</v>
      </c>
      <c r="G163">
        <v>0.9318740317574561</v>
      </c>
    </row>
    <row r="164" spans="1:7">
      <c r="A164" t="s">
        <v>130</v>
      </c>
      <c r="B164">
        <v>106</v>
      </c>
      <c r="C164">
        <v>0.2505910165484633</v>
      </c>
      <c r="D164">
        <v>0.3176653666409568</v>
      </c>
      <c r="E164">
        <v>0.07022903931757477</v>
      </c>
      <c r="F164">
        <v>134.3724500891247</v>
      </c>
      <c r="G164">
        <v>0.3271053784247634</v>
      </c>
    </row>
    <row r="165" spans="1:7">
      <c r="A165" t="s">
        <v>389</v>
      </c>
      <c r="B165">
        <v>103</v>
      </c>
      <c r="C165">
        <v>0.2434988179669031</v>
      </c>
      <c r="D165">
        <v>0.3145660653232327</v>
      </c>
      <c r="E165">
        <v>0.7180023962832597</v>
      </c>
      <c r="F165">
        <v>133.0614456317274</v>
      </c>
      <c r="G165">
        <v>0.9156578570875745</v>
      </c>
    </row>
    <row r="166" spans="1:7">
      <c r="A166" t="s">
        <v>76</v>
      </c>
      <c r="B166">
        <v>103</v>
      </c>
      <c r="C166">
        <v>0.2434988179669031</v>
      </c>
      <c r="D166">
        <v>0.3100965397890996</v>
      </c>
      <c r="E166">
        <v>0.1182654778223122</v>
      </c>
      <c r="F166">
        <v>131.1708363307891</v>
      </c>
      <c r="G166">
        <v>0.2589631025857652</v>
      </c>
    </row>
    <row r="167" spans="1:7">
      <c r="A167" t="s">
        <v>171</v>
      </c>
      <c r="B167">
        <v>103</v>
      </c>
      <c r="C167">
        <v>0.2434988179669031</v>
      </c>
      <c r="D167">
        <v>0.314406129793442</v>
      </c>
      <c r="E167">
        <v>0.3060676158129775</v>
      </c>
      <c r="F167">
        <v>132.993792902626</v>
      </c>
      <c r="G167">
        <v>0.5138653100608525</v>
      </c>
    </row>
    <row r="168" spans="1:7">
      <c r="A168" t="s">
        <v>462</v>
      </c>
      <c r="B168">
        <v>101</v>
      </c>
      <c r="C168">
        <v>0.2387706855791962</v>
      </c>
      <c r="D168">
        <v>0.3226751489581962</v>
      </c>
      <c r="E168">
        <v>0.8277765345124785</v>
      </c>
      <c r="F168">
        <v>136.491588009317</v>
      </c>
      <c r="G168">
        <v>0.9598693344800286</v>
      </c>
    </row>
    <row r="169" spans="1:7">
      <c r="A169" t="s">
        <v>454</v>
      </c>
      <c r="B169">
        <v>100</v>
      </c>
      <c r="C169">
        <v>0.2364066193853428</v>
      </c>
      <c r="D169">
        <v>0.2964979070313937</v>
      </c>
      <c r="E169">
        <v>0.3641620107760097</v>
      </c>
      <c r="F169">
        <v>125.4186146742796</v>
      </c>
      <c r="G169">
        <v>0.8606082904965699</v>
      </c>
    </row>
    <row r="170" spans="1:7">
      <c r="A170" t="s">
        <v>226</v>
      </c>
      <c r="B170">
        <v>99</v>
      </c>
      <c r="C170">
        <v>0.2340425531914894</v>
      </c>
      <c r="D170">
        <v>0.2894210321398525</v>
      </c>
      <c r="E170">
        <v>0.1406802425632583</v>
      </c>
      <c r="F170">
        <v>122.4250965951576</v>
      </c>
      <c r="G170">
        <v>0.6020676087076946</v>
      </c>
    </row>
    <row r="171" spans="1:7">
      <c r="A171" t="s">
        <v>58</v>
      </c>
      <c r="B171">
        <v>98</v>
      </c>
      <c r="C171">
        <v>0.2316784869976359</v>
      </c>
      <c r="D171">
        <v>0.2970690653549177</v>
      </c>
      <c r="E171">
        <v>0.07901252606537619</v>
      </c>
      <c r="F171">
        <v>125.6602146451301</v>
      </c>
      <c r="G171">
        <v>0.2233136423720372</v>
      </c>
    </row>
    <row r="172" spans="1:7">
      <c r="A172" t="s">
        <v>47</v>
      </c>
      <c r="B172">
        <v>96</v>
      </c>
      <c r="C172">
        <v>0.2269503546099291</v>
      </c>
      <c r="D172">
        <v>0.2911738824548224</v>
      </c>
      <c r="E172">
        <v>0.08735227147604921</v>
      </c>
      <c r="F172">
        <v>123.1665522783898</v>
      </c>
      <c r="G172">
        <v>0.22123688437812</v>
      </c>
    </row>
    <row r="173" spans="1:7">
      <c r="A173" t="s">
        <v>80</v>
      </c>
      <c r="B173">
        <v>96</v>
      </c>
      <c r="C173">
        <v>0.2269503546099291</v>
      </c>
      <c r="D173">
        <v>0.2837924827147246</v>
      </c>
      <c r="E173">
        <v>0.08980137491830815</v>
      </c>
      <c r="F173">
        <v>120.0442201883285</v>
      </c>
      <c r="G173">
        <v>0.2391366738173445</v>
      </c>
    </row>
    <row r="174" spans="1:7">
      <c r="A174" t="s">
        <v>170</v>
      </c>
      <c r="B174">
        <v>94</v>
      </c>
      <c r="C174">
        <v>0.2222222222222222</v>
      </c>
      <c r="D174">
        <v>0.2713470240501975</v>
      </c>
      <c r="E174">
        <v>0.2328790369183152</v>
      </c>
      <c r="F174">
        <v>114.7797911732335</v>
      </c>
      <c r="G174">
        <v>0.4713553648753369</v>
      </c>
    </row>
    <row r="175" spans="1:7">
      <c r="A175" t="s">
        <v>278</v>
      </c>
      <c r="B175">
        <v>93</v>
      </c>
      <c r="C175">
        <v>0.2198581560283688</v>
      </c>
      <c r="D175">
        <v>0.2719063695375435</v>
      </c>
      <c r="E175">
        <v>0.2117111723765998</v>
      </c>
      <c r="F175">
        <v>115.0163943143809</v>
      </c>
      <c r="G175">
        <v>0.6705544999911747</v>
      </c>
    </row>
    <row r="176" spans="1:7">
      <c r="A176" t="s">
        <v>242</v>
      </c>
      <c r="B176">
        <v>92</v>
      </c>
      <c r="C176">
        <v>0.2174940898345154</v>
      </c>
      <c r="D176">
        <v>0.2725078464025688</v>
      </c>
      <c r="E176">
        <v>0.3023468944385873</v>
      </c>
      <c r="F176">
        <v>115.2708190282866</v>
      </c>
      <c r="G176">
        <v>0.6611548250400725</v>
      </c>
    </row>
    <row r="177" spans="1:7">
      <c r="A177" t="s">
        <v>252</v>
      </c>
      <c r="B177">
        <v>91</v>
      </c>
      <c r="C177">
        <v>0.2151300236406619</v>
      </c>
      <c r="D177">
        <v>0.2776650947139334</v>
      </c>
      <c r="E177">
        <v>0.1255668787923835</v>
      </c>
      <c r="F177">
        <v>117.4523350639938</v>
      </c>
      <c r="G177">
        <v>0.5556662896861937</v>
      </c>
    </row>
    <row r="178" spans="1:7">
      <c r="A178" t="s">
        <v>275</v>
      </c>
      <c r="B178">
        <v>90</v>
      </c>
      <c r="C178">
        <v>0.2127659574468085</v>
      </c>
      <c r="D178">
        <v>0.2650917371823864</v>
      </c>
      <c r="E178">
        <v>0.1537867910569118</v>
      </c>
      <c r="F178">
        <v>112.1338048281494</v>
      </c>
      <c r="G178">
        <v>0.6056306763004324</v>
      </c>
    </row>
    <row r="179" spans="1:7">
      <c r="A179" t="s">
        <v>1030</v>
      </c>
      <c r="B179">
        <v>90</v>
      </c>
      <c r="C179">
        <v>0.2127659574468085</v>
      </c>
      <c r="D179">
        <v>0.2658456180816895</v>
      </c>
      <c r="E179">
        <v>0.4517321764756228</v>
      </c>
      <c r="F179">
        <v>112.4526964485546</v>
      </c>
      <c r="G179">
        <v>0.9210422393350096</v>
      </c>
    </row>
    <row r="180" spans="1:7">
      <c r="A180" t="s">
        <v>77</v>
      </c>
      <c r="B180">
        <v>88</v>
      </c>
      <c r="C180">
        <v>0.2080378250591016</v>
      </c>
      <c r="D180">
        <v>0.2603741109325435</v>
      </c>
      <c r="E180">
        <v>0.07718249059289986</v>
      </c>
      <c r="F180">
        <v>110.1382489244659</v>
      </c>
      <c r="G180">
        <v>0.2183986922452101</v>
      </c>
    </row>
    <row r="181" spans="1:7">
      <c r="A181" t="s">
        <v>351</v>
      </c>
      <c r="B181">
        <v>88</v>
      </c>
      <c r="C181">
        <v>0.2080378250591016</v>
      </c>
      <c r="D181">
        <v>0.2619420883619409</v>
      </c>
      <c r="E181">
        <v>0.08114129871631916</v>
      </c>
      <c r="F181">
        <v>110.801503377101</v>
      </c>
      <c r="G181">
        <v>0.5195745874005381</v>
      </c>
    </row>
    <row r="182" spans="1:7">
      <c r="A182" t="s">
        <v>181</v>
      </c>
      <c r="B182">
        <v>87</v>
      </c>
      <c r="C182">
        <v>0.2056737588652482</v>
      </c>
      <c r="D182">
        <v>0.2698255034892045</v>
      </c>
      <c r="E182">
        <v>0.1064865105007896</v>
      </c>
      <c r="F182">
        <v>114.1361879759335</v>
      </c>
      <c r="G182">
        <v>0.4306846186692345</v>
      </c>
    </row>
    <row r="183" spans="1:7">
      <c r="A183" t="s">
        <v>239</v>
      </c>
      <c r="B183">
        <v>86</v>
      </c>
      <c r="C183">
        <v>0.2033096926713948</v>
      </c>
      <c r="D183">
        <v>0.2779376727340229</v>
      </c>
      <c r="E183">
        <v>0.1330793257980064</v>
      </c>
      <c r="F183">
        <v>117.5676355664917</v>
      </c>
      <c r="G183">
        <v>0.5558231199624818</v>
      </c>
    </row>
    <row r="184" spans="1:7">
      <c r="A184" t="s">
        <v>311</v>
      </c>
      <c r="B184">
        <v>86</v>
      </c>
      <c r="C184">
        <v>0.2033096926713948</v>
      </c>
      <c r="D184">
        <v>0.2797445915453614</v>
      </c>
      <c r="E184">
        <v>0.6023436657620642</v>
      </c>
      <c r="F184">
        <v>118.3319622236879</v>
      </c>
      <c r="G184">
        <v>0.8273970905476115</v>
      </c>
    </row>
    <row r="185" spans="1:7">
      <c r="A185" t="s">
        <v>314</v>
      </c>
      <c r="B185">
        <v>85</v>
      </c>
      <c r="C185">
        <v>0.2009456264775414</v>
      </c>
      <c r="D185">
        <v>0.2522786028712516</v>
      </c>
      <c r="E185">
        <v>0.1510793729539303</v>
      </c>
      <c r="F185">
        <v>106.7138490145394</v>
      </c>
      <c r="G185">
        <v>0.6558114702837345</v>
      </c>
    </row>
    <row r="186" spans="1:7">
      <c r="A186" t="s">
        <v>367</v>
      </c>
      <c r="B186">
        <v>84</v>
      </c>
      <c r="C186">
        <v>0.198581560283688</v>
      </c>
      <c r="D186">
        <v>0.2524109323568109</v>
      </c>
      <c r="E186">
        <v>0.1307261720143134</v>
      </c>
      <c r="F186">
        <v>106.769824386931</v>
      </c>
      <c r="G186">
        <v>0.710840144051225</v>
      </c>
    </row>
    <row r="187" spans="1:7">
      <c r="A187" t="s">
        <v>241</v>
      </c>
      <c r="B187">
        <v>84</v>
      </c>
      <c r="C187">
        <v>0.198581560283688</v>
      </c>
      <c r="D187">
        <v>0.2493677562865322</v>
      </c>
      <c r="E187">
        <v>0.1877477297394111</v>
      </c>
      <c r="F187">
        <v>105.4825609092031</v>
      </c>
      <c r="G187">
        <v>0.5799029913985636</v>
      </c>
    </row>
    <row r="188" spans="1:7">
      <c r="A188" t="s">
        <v>72</v>
      </c>
      <c r="B188">
        <v>82</v>
      </c>
      <c r="C188">
        <v>0.1938534278959811</v>
      </c>
      <c r="D188">
        <v>0.2468950256058154</v>
      </c>
      <c r="E188">
        <v>0.08718411387774416</v>
      </c>
      <c r="F188">
        <v>104.4365958312599</v>
      </c>
      <c r="G188">
        <v>0.2098057701339322</v>
      </c>
    </row>
    <row r="189" spans="1:7">
      <c r="A189" t="s">
        <v>528</v>
      </c>
      <c r="B189">
        <v>81</v>
      </c>
      <c r="C189">
        <v>0.1914893617021277</v>
      </c>
      <c r="D189">
        <v>0.2381618927331009</v>
      </c>
      <c r="E189">
        <v>0.6855181099644693</v>
      </c>
      <c r="F189">
        <v>100.7424806261017</v>
      </c>
      <c r="G189">
        <v>0.9508347080434024</v>
      </c>
    </row>
    <row r="190" spans="1:7">
      <c r="A190" t="s">
        <v>106</v>
      </c>
      <c r="B190">
        <v>80</v>
      </c>
      <c r="C190">
        <v>0.1891252955082742</v>
      </c>
      <c r="D190">
        <v>0.2498927279434119</v>
      </c>
      <c r="E190">
        <v>0.1461286743320296</v>
      </c>
      <c r="F190">
        <v>105.7046239200632</v>
      </c>
      <c r="G190">
        <v>0.2792608900414723</v>
      </c>
    </row>
    <row r="191" spans="1:7">
      <c r="A191" t="s">
        <v>146</v>
      </c>
      <c r="B191">
        <v>80</v>
      </c>
      <c r="C191">
        <v>0.1891252955082742</v>
      </c>
      <c r="D191">
        <v>0.2515766378270503</v>
      </c>
      <c r="E191">
        <v>0.191440717689501</v>
      </c>
      <c r="F191">
        <v>106.4169178008423</v>
      </c>
      <c r="G191">
        <v>0.3823860229789822</v>
      </c>
    </row>
    <row r="192" spans="1:7">
      <c r="A192" t="s">
        <v>407</v>
      </c>
      <c r="B192">
        <v>80</v>
      </c>
      <c r="C192">
        <v>0.1891252955082742</v>
      </c>
      <c r="D192">
        <v>0.2393276591624879</v>
      </c>
      <c r="E192">
        <v>0.7329216683824978</v>
      </c>
      <c r="F192">
        <v>101.2355998257324</v>
      </c>
      <c r="G192">
        <v>0.9198291476952124</v>
      </c>
    </row>
    <row r="193" spans="1:7">
      <c r="A193" t="s">
        <v>299</v>
      </c>
      <c r="B193">
        <v>77</v>
      </c>
      <c r="C193">
        <v>0.182033096926714</v>
      </c>
      <c r="D193">
        <v>0.2237809787349402</v>
      </c>
      <c r="E193">
        <v>0.340691138868886</v>
      </c>
      <c r="F193">
        <v>94.65935400487969</v>
      </c>
      <c r="G193">
        <v>0.7307283976367135</v>
      </c>
    </row>
    <row r="194" spans="1:7">
      <c r="A194" t="s">
        <v>143</v>
      </c>
      <c r="B194">
        <v>75</v>
      </c>
      <c r="C194">
        <v>0.1773049645390071</v>
      </c>
      <c r="D194">
        <v>0.2219833723164195</v>
      </c>
      <c r="E194">
        <v>0.2155662040061286</v>
      </c>
      <c r="F194">
        <v>93.89896648984541</v>
      </c>
      <c r="G194">
        <v>0.3508328255646332</v>
      </c>
    </row>
    <row r="195" spans="1:7">
      <c r="A195" t="s">
        <v>1035</v>
      </c>
      <c r="B195">
        <v>75</v>
      </c>
      <c r="C195">
        <v>0.1773049645390071</v>
      </c>
      <c r="D195">
        <v>0.2253558546338075</v>
      </c>
      <c r="E195">
        <v>0.7787130611204849</v>
      </c>
      <c r="F195">
        <v>95.32552651010056</v>
      </c>
      <c r="G195">
        <v>0.9808901910948095</v>
      </c>
    </row>
    <row r="196" spans="1:7">
      <c r="A196" t="s">
        <v>333</v>
      </c>
      <c r="B196">
        <v>74</v>
      </c>
      <c r="C196">
        <v>0.1749408983451537</v>
      </c>
      <c r="D196">
        <v>0.212004914432959</v>
      </c>
      <c r="E196">
        <v>0.4528273553160775</v>
      </c>
      <c r="F196">
        <v>89.67807880514167</v>
      </c>
      <c r="G196">
        <v>0.8236034950384603</v>
      </c>
    </row>
    <row r="197" spans="1:7">
      <c r="A197" t="s">
        <v>358</v>
      </c>
      <c r="B197">
        <v>74</v>
      </c>
      <c r="C197">
        <v>0.1749408983451537</v>
      </c>
      <c r="D197">
        <v>0.2093873022828314</v>
      </c>
      <c r="E197">
        <v>0.1388437407711381</v>
      </c>
      <c r="F197">
        <v>88.57082886563764</v>
      </c>
      <c r="G197">
        <v>0.7282490846595995</v>
      </c>
    </row>
    <row r="198" spans="1:7">
      <c r="A198" t="s">
        <v>68</v>
      </c>
      <c r="B198">
        <v>73</v>
      </c>
      <c r="C198">
        <v>0.1725768321513002</v>
      </c>
      <c r="D198">
        <v>0.2218730483958398</v>
      </c>
      <c r="E198">
        <v>0.07976138930353309</v>
      </c>
      <c r="F198">
        <v>93.8522994714402</v>
      </c>
      <c r="G198">
        <v>0.1933430808686096</v>
      </c>
    </row>
    <row r="199" spans="1:7">
      <c r="A199" t="s">
        <v>288</v>
      </c>
      <c r="B199">
        <v>73</v>
      </c>
      <c r="C199">
        <v>0.1725768321513002</v>
      </c>
      <c r="D199">
        <v>0.21758365479083</v>
      </c>
      <c r="E199">
        <v>0.5801399235764981</v>
      </c>
      <c r="F199">
        <v>92.0378859765211</v>
      </c>
      <c r="G199">
        <v>0.7521159136679351</v>
      </c>
    </row>
    <row r="200" spans="1:7">
      <c r="A200" t="s">
        <v>477</v>
      </c>
      <c r="B200">
        <v>73</v>
      </c>
      <c r="C200">
        <v>0.1725768321513002</v>
      </c>
      <c r="D200">
        <v>0.2149709668999542</v>
      </c>
      <c r="E200">
        <v>0.4370553929386028</v>
      </c>
      <c r="F200">
        <v>90.9327189986806</v>
      </c>
      <c r="G200">
        <v>0.892291982315913</v>
      </c>
    </row>
    <row r="201" spans="1:7">
      <c r="A201" t="s">
        <v>248</v>
      </c>
      <c r="B201">
        <v>72</v>
      </c>
      <c r="C201">
        <v>0.1702127659574468</v>
      </c>
      <c r="D201">
        <v>0.2187537245836044</v>
      </c>
      <c r="E201">
        <v>0.1341482720997996</v>
      </c>
      <c r="F201">
        <v>92.53282549886467</v>
      </c>
      <c r="G201">
        <v>0.531657028425068</v>
      </c>
    </row>
    <row r="202" spans="1:7">
      <c r="A202" t="s">
        <v>336</v>
      </c>
      <c r="B202">
        <v>71</v>
      </c>
      <c r="C202">
        <v>0.1678486997635934</v>
      </c>
      <c r="D202">
        <v>0.2140752815014532</v>
      </c>
      <c r="E202">
        <v>0.3093920795556785</v>
      </c>
      <c r="F202">
        <v>90.55384407511468</v>
      </c>
      <c r="G202">
        <v>0.7681213127015328</v>
      </c>
    </row>
    <row r="203" spans="1:7">
      <c r="A203" t="s">
        <v>390</v>
      </c>
      <c r="B203">
        <v>68</v>
      </c>
      <c r="C203">
        <v>0.1607565011820331</v>
      </c>
      <c r="D203">
        <v>0.2103333499456633</v>
      </c>
      <c r="E203">
        <v>0.144640396360555</v>
      </c>
      <c r="F203">
        <v>88.97100702701555</v>
      </c>
      <c r="G203">
        <v>0.698931804906846</v>
      </c>
    </row>
    <row r="204" spans="1:7">
      <c r="A204" t="s">
        <v>470</v>
      </c>
      <c r="B204">
        <v>68</v>
      </c>
      <c r="C204">
        <v>0.1607565011820331</v>
      </c>
      <c r="D204">
        <v>0.2056942018230271</v>
      </c>
      <c r="E204">
        <v>0.2471411603798877</v>
      </c>
      <c r="F204">
        <v>87.00864737114047</v>
      </c>
      <c r="G204">
        <v>0.8127966601212787</v>
      </c>
    </row>
    <row r="205" spans="1:7">
      <c r="A205" t="s">
        <v>519</v>
      </c>
      <c r="B205">
        <v>68</v>
      </c>
      <c r="C205">
        <v>0.1607565011820331</v>
      </c>
      <c r="D205">
        <v>0.214296030177636</v>
      </c>
      <c r="E205">
        <v>0.5935463091821179</v>
      </c>
      <c r="F205">
        <v>90.64722076514005</v>
      </c>
      <c r="G205">
        <v>0.9331208728715527</v>
      </c>
    </row>
    <row r="206" spans="1:7">
      <c r="A206" t="s">
        <v>202</v>
      </c>
      <c r="B206">
        <v>67</v>
      </c>
      <c r="C206">
        <v>0.1583924349881797</v>
      </c>
      <c r="D206">
        <v>0.2035189506292965</v>
      </c>
      <c r="E206">
        <v>0.212901510616492</v>
      </c>
      <c r="F206">
        <v>86.08851611619238</v>
      </c>
      <c r="G206">
        <v>0.4852076921631486</v>
      </c>
    </row>
    <row r="207" spans="1:7">
      <c r="A207" t="s">
        <v>267</v>
      </c>
      <c r="B207">
        <v>66</v>
      </c>
      <c r="C207">
        <v>0.1560283687943262</v>
      </c>
      <c r="D207">
        <v>0.1968886249063539</v>
      </c>
      <c r="E207">
        <v>0.1016472501339688</v>
      </c>
      <c r="F207">
        <v>83.28388833538767</v>
      </c>
      <c r="G207">
        <v>0.500735592229937</v>
      </c>
    </row>
    <row r="208" spans="1:7">
      <c r="A208" t="s">
        <v>369</v>
      </c>
      <c r="B208">
        <v>66</v>
      </c>
      <c r="C208">
        <v>0.1560283687943262</v>
      </c>
      <c r="D208">
        <v>0.1974751758492986</v>
      </c>
      <c r="E208">
        <v>0.05909437711046682</v>
      </c>
      <c r="F208">
        <v>83.53199938425331</v>
      </c>
      <c r="G208">
        <v>0.6209687376815806</v>
      </c>
    </row>
    <row r="209" spans="1:7">
      <c r="A209" t="s">
        <v>410</v>
      </c>
      <c r="B209">
        <v>65</v>
      </c>
      <c r="C209">
        <v>0.1536643026004728</v>
      </c>
      <c r="D209">
        <v>0.1905940304928456</v>
      </c>
      <c r="E209">
        <v>0.2285252901601426</v>
      </c>
      <c r="F209">
        <v>80.62127489847364</v>
      </c>
      <c r="G209">
        <v>0.7608991429639121</v>
      </c>
    </row>
    <row r="210" spans="1:7">
      <c r="A210" t="s">
        <v>220</v>
      </c>
      <c r="B210">
        <v>64</v>
      </c>
      <c r="C210">
        <v>0.1513002364066194</v>
      </c>
      <c r="D210">
        <v>0.1966974979617245</v>
      </c>
      <c r="E210">
        <v>0.168815814302396</v>
      </c>
      <c r="F210">
        <v>83.20304163780946</v>
      </c>
      <c r="G210">
        <v>0.5153005703681698</v>
      </c>
    </row>
    <row r="211" spans="1:7">
      <c r="A211" t="s">
        <v>233</v>
      </c>
      <c r="B211">
        <v>64</v>
      </c>
      <c r="C211">
        <v>0.1513002364066194</v>
      </c>
      <c r="D211">
        <v>0.1876224748276995</v>
      </c>
      <c r="E211">
        <v>0.18385389071934</v>
      </c>
      <c r="F211">
        <v>79.3643068521169</v>
      </c>
      <c r="G211">
        <v>0.5371879934520434</v>
      </c>
    </row>
    <row r="212" spans="1:7">
      <c r="A212" t="s">
        <v>135</v>
      </c>
      <c r="B212">
        <v>63</v>
      </c>
      <c r="C212">
        <v>0.148936170212766</v>
      </c>
      <c r="D212">
        <v>0.1829057363000991</v>
      </c>
      <c r="E212">
        <v>0.09380771952175485</v>
      </c>
      <c r="F212">
        <v>77.36912645494189</v>
      </c>
      <c r="G212">
        <v>0.2751323069972711</v>
      </c>
    </row>
    <row r="213" spans="1:7">
      <c r="A213" t="s">
        <v>1064</v>
      </c>
      <c r="B213">
        <v>62</v>
      </c>
      <c r="C213">
        <v>0.1465721040189125</v>
      </c>
      <c r="D213">
        <v>0.1872529090467711</v>
      </c>
      <c r="E213">
        <v>0.8132140084635935</v>
      </c>
      <c r="F213">
        <v>79.20798052678416</v>
      </c>
      <c r="G213">
        <v>0.9871356700458004</v>
      </c>
    </row>
    <row r="214" spans="1:7">
      <c r="A214" t="s">
        <v>74</v>
      </c>
      <c r="B214">
        <v>61</v>
      </c>
      <c r="C214">
        <v>0.1442080378250591</v>
      </c>
      <c r="D214">
        <v>0.180686592165492</v>
      </c>
      <c r="E214">
        <v>0.06169694318139588</v>
      </c>
      <c r="F214">
        <v>76.43042848600311</v>
      </c>
      <c r="G214">
        <v>0.1624529023416889</v>
      </c>
    </row>
    <row r="215" spans="1:7">
      <c r="A215" t="s">
        <v>129</v>
      </c>
      <c r="B215">
        <v>59</v>
      </c>
      <c r="C215">
        <v>0.1394799054373523</v>
      </c>
      <c r="D215">
        <v>0.1757119868246863</v>
      </c>
      <c r="E215">
        <v>0.09494912426738665</v>
      </c>
      <c r="F215">
        <v>74.32617042684227</v>
      </c>
      <c r="G215">
        <v>0.2501318624338078</v>
      </c>
    </row>
    <row r="216" spans="1:7">
      <c r="A216" t="s">
        <v>120</v>
      </c>
      <c r="B216">
        <v>59</v>
      </c>
      <c r="C216">
        <v>0.1394799054373523</v>
      </c>
      <c r="D216">
        <v>0.180291203442205</v>
      </c>
      <c r="E216">
        <v>0.08038379888734903</v>
      </c>
      <c r="F216">
        <v>76.26317905605269</v>
      </c>
      <c r="G216">
        <v>0.2290624344426087</v>
      </c>
    </row>
    <row r="217" spans="1:7">
      <c r="A217" t="s">
        <v>423</v>
      </c>
      <c r="B217">
        <v>58</v>
      </c>
      <c r="C217">
        <v>0.1371158392434988</v>
      </c>
      <c r="D217">
        <v>0.1794937807495691</v>
      </c>
      <c r="E217">
        <v>0.2074161709845086</v>
      </c>
      <c r="F217">
        <v>75.92586925706773</v>
      </c>
      <c r="G217">
        <v>0.7461373728956454</v>
      </c>
    </row>
    <row r="218" spans="1:7">
      <c r="A218" t="s">
        <v>265</v>
      </c>
      <c r="B218">
        <v>57</v>
      </c>
      <c r="C218">
        <v>0.1347517730496454</v>
      </c>
      <c r="D218">
        <v>0.1753684615294508</v>
      </c>
      <c r="E218">
        <v>0.2438177876752015</v>
      </c>
      <c r="F218">
        <v>74.18085922695764</v>
      </c>
      <c r="G218">
        <v>0.5968847201717508</v>
      </c>
    </row>
    <row r="219" spans="1:7">
      <c r="A219" t="s">
        <v>428</v>
      </c>
      <c r="B219">
        <v>57</v>
      </c>
      <c r="C219">
        <v>0.1347517730496454</v>
      </c>
      <c r="D219">
        <v>0.1805711562269282</v>
      </c>
      <c r="E219">
        <v>0.09796741457423674</v>
      </c>
      <c r="F219">
        <v>76.38159908399058</v>
      </c>
      <c r="G219">
        <v>0.5643209744578672</v>
      </c>
    </row>
    <row r="220" spans="1:7">
      <c r="A220" t="s">
        <v>321</v>
      </c>
      <c r="B220">
        <v>56</v>
      </c>
      <c r="C220">
        <v>0.132387706855792</v>
      </c>
      <c r="D220">
        <v>0.1676230438672842</v>
      </c>
      <c r="E220">
        <v>0.1689490718199348</v>
      </c>
      <c r="F220">
        <v>70.9045475558612</v>
      </c>
      <c r="G220">
        <v>0.6496777463798917</v>
      </c>
    </row>
    <row r="221" spans="1:7">
      <c r="A221" t="s">
        <v>261</v>
      </c>
      <c r="B221">
        <v>56</v>
      </c>
      <c r="C221">
        <v>0.132387706855792</v>
      </c>
      <c r="D221">
        <v>0.1642379711037023</v>
      </c>
      <c r="E221">
        <v>0.2457265683518101</v>
      </c>
      <c r="F221">
        <v>69.47266177686606</v>
      </c>
      <c r="G221">
        <v>0.5993473483996797</v>
      </c>
    </row>
    <row r="222" spans="1:7">
      <c r="A222" t="s">
        <v>307</v>
      </c>
      <c r="B222">
        <v>55</v>
      </c>
      <c r="C222">
        <v>0.1300236406619385</v>
      </c>
      <c r="D222">
        <v>0.1729263859091543</v>
      </c>
      <c r="E222">
        <v>0.07283908030212431</v>
      </c>
      <c r="F222">
        <v>73.14786123957224</v>
      </c>
      <c r="G222">
        <v>0.449279995531133</v>
      </c>
    </row>
    <row r="223" spans="1:7">
      <c r="A223" t="s">
        <v>149</v>
      </c>
      <c r="B223">
        <v>54</v>
      </c>
      <c r="C223">
        <v>0.1276595744680851</v>
      </c>
      <c r="D223">
        <v>0.166203040483393</v>
      </c>
      <c r="E223">
        <v>0.1313002038026212</v>
      </c>
      <c r="F223">
        <v>70.30388612447524</v>
      </c>
      <c r="G223">
        <v>0.2988948403869907</v>
      </c>
    </row>
    <row r="224" spans="1:7">
      <c r="A224" t="s">
        <v>84</v>
      </c>
      <c r="B224">
        <v>52</v>
      </c>
      <c r="C224">
        <v>0.1229314420803782</v>
      </c>
      <c r="D224">
        <v>0.1469186350617913</v>
      </c>
      <c r="E224">
        <v>0.05490004758024561</v>
      </c>
      <c r="F224">
        <v>62.1465826311377</v>
      </c>
      <c r="G224">
        <v>0.1521767460562624</v>
      </c>
    </row>
    <row r="225" spans="1:7">
      <c r="A225" t="s">
        <v>213</v>
      </c>
      <c r="B225">
        <v>50</v>
      </c>
      <c r="C225">
        <v>0.1182033096926714</v>
      </c>
      <c r="D225">
        <v>0.1407336434561287</v>
      </c>
      <c r="E225">
        <v>0.2604216159802874</v>
      </c>
      <c r="F225">
        <v>59.53033118194246</v>
      </c>
      <c r="G225">
        <v>0.4459579102311707</v>
      </c>
    </row>
    <row r="226" spans="1:7">
      <c r="A226" t="s">
        <v>89</v>
      </c>
      <c r="B226">
        <v>50</v>
      </c>
      <c r="C226">
        <v>0.1182033096926714</v>
      </c>
      <c r="D226">
        <v>0.1557627723304582</v>
      </c>
      <c r="E226">
        <v>0.03565029126059506</v>
      </c>
      <c r="F226">
        <v>65.8876526957838</v>
      </c>
      <c r="G226">
        <v>0.1414917246931838</v>
      </c>
    </row>
    <row r="227" spans="1:7">
      <c r="A227" t="s">
        <v>432</v>
      </c>
      <c r="B227">
        <v>50</v>
      </c>
      <c r="C227">
        <v>0.1182033096926714</v>
      </c>
      <c r="D227">
        <v>0.1425947321334786</v>
      </c>
      <c r="E227">
        <v>0.6453487299883071</v>
      </c>
      <c r="F227">
        <v>60.31757169246147</v>
      </c>
      <c r="G227">
        <v>0.9034316784232465</v>
      </c>
    </row>
    <row r="228" spans="1:7">
      <c r="A228" t="s">
        <v>1065</v>
      </c>
      <c r="B228">
        <v>49</v>
      </c>
      <c r="C228">
        <v>0.115839243498818</v>
      </c>
      <c r="D228">
        <v>0.1462401554862904</v>
      </c>
      <c r="E228">
        <v>1</v>
      </c>
      <c r="F228">
        <v>61.85958577070081</v>
      </c>
      <c r="G228">
        <v>1</v>
      </c>
    </row>
    <row r="229" spans="1:7">
      <c r="A229" t="s">
        <v>370</v>
      </c>
      <c r="B229">
        <v>49</v>
      </c>
      <c r="C229">
        <v>0.115839243498818</v>
      </c>
      <c r="D229">
        <v>0.1473389812136439</v>
      </c>
      <c r="E229">
        <v>0.7492090539289403</v>
      </c>
      <c r="F229">
        <v>62.32438905337135</v>
      </c>
      <c r="G229">
        <v>0.8315416825825859</v>
      </c>
    </row>
    <row r="230" spans="1:7">
      <c r="A230" t="s">
        <v>91</v>
      </c>
      <c r="B230">
        <v>49</v>
      </c>
      <c r="C230">
        <v>0.115839243498818</v>
      </c>
      <c r="D230">
        <v>0.1396766000192928</v>
      </c>
      <c r="E230">
        <v>0.05709915925367246</v>
      </c>
      <c r="F230">
        <v>59.08320180816084</v>
      </c>
      <c r="G230">
        <v>0.1474771914548375</v>
      </c>
    </row>
    <row r="231" spans="1:7">
      <c r="A231" t="s">
        <v>484</v>
      </c>
      <c r="B231">
        <v>49</v>
      </c>
      <c r="C231">
        <v>0.115839243498818</v>
      </c>
      <c r="D231">
        <v>0.1390965739814302</v>
      </c>
      <c r="E231">
        <v>0.5898740272979881</v>
      </c>
      <c r="F231">
        <v>58.837850794145</v>
      </c>
      <c r="G231">
        <v>0.9163200610339174</v>
      </c>
    </row>
    <row r="232" spans="1:7">
      <c r="A232" t="s">
        <v>81</v>
      </c>
      <c r="B232">
        <v>48</v>
      </c>
      <c r="C232">
        <v>0.1134751773049645</v>
      </c>
      <c r="D232">
        <v>0.1369302775884413</v>
      </c>
      <c r="E232">
        <v>0.04794827392967695</v>
      </c>
      <c r="F232">
        <v>57.92150741991067</v>
      </c>
      <c r="G232">
        <v>0.1365671622812117</v>
      </c>
    </row>
    <row r="233" spans="1:7">
      <c r="A233" t="s">
        <v>1066</v>
      </c>
      <c r="B233">
        <v>48</v>
      </c>
      <c r="C233">
        <v>0.1134751773049645</v>
      </c>
      <c r="D233">
        <v>0.135370631428989</v>
      </c>
      <c r="E233">
        <v>1</v>
      </c>
      <c r="F233">
        <v>57.26177709446233</v>
      </c>
      <c r="G233">
        <v>1</v>
      </c>
    </row>
    <row r="234" spans="1:7">
      <c r="A234" t="s">
        <v>253</v>
      </c>
      <c r="B234">
        <v>47</v>
      </c>
      <c r="C234">
        <v>0.1111111111111111</v>
      </c>
      <c r="D234">
        <v>0.1370316144911744</v>
      </c>
      <c r="E234">
        <v>0.1485578442908432</v>
      </c>
      <c r="F234">
        <v>57.96437292976675</v>
      </c>
      <c r="G234">
        <v>0.4854739816870228</v>
      </c>
    </row>
    <row r="235" spans="1:7">
      <c r="A235" t="s">
        <v>232</v>
      </c>
      <c r="B235">
        <v>47</v>
      </c>
      <c r="C235">
        <v>0.1111111111111111</v>
      </c>
      <c r="D235">
        <v>0.1420422433327159</v>
      </c>
      <c r="E235">
        <v>0.1351957676568065</v>
      </c>
      <c r="F235">
        <v>60.08386892973882</v>
      </c>
      <c r="G235">
        <v>0.4536182920311664</v>
      </c>
    </row>
    <row r="236" spans="1:7">
      <c r="A236" t="s">
        <v>107</v>
      </c>
      <c r="B236">
        <v>46</v>
      </c>
      <c r="C236">
        <v>0.1087470449172577</v>
      </c>
      <c r="D236">
        <v>0.1424220256889302</v>
      </c>
      <c r="E236">
        <v>0.05679301592960398</v>
      </c>
      <c r="F236">
        <v>60.24451686641748</v>
      </c>
      <c r="G236">
        <v>0.1703349959460674</v>
      </c>
    </row>
    <row r="237" spans="1:7">
      <c r="A237" t="s">
        <v>509</v>
      </c>
      <c r="B237">
        <v>45</v>
      </c>
      <c r="C237">
        <v>0.1063829787234043</v>
      </c>
      <c r="D237">
        <v>0.1309132244577032</v>
      </c>
      <c r="E237">
        <v>0.9282951608575443</v>
      </c>
      <c r="F237">
        <v>55.37629394560848</v>
      </c>
      <c r="G237">
        <v>0.9553398800904502</v>
      </c>
    </row>
    <row r="238" spans="1:7">
      <c r="A238" t="s">
        <v>218</v>
      </c>
      <c r="B238">
        <v>45</v>
      </c>
      <c r="C238">
        <v>0.1063829787234043</v>
      </c>
      <c r="D238">
        <v>0.1416179251829171</v>
      </c>
      <c r="E238">
        <v>0.164533799150894</v>
      </c>
      <c r="F238">
        <v>59.90438235237394</v>
      </c>
      <c r="G238">
        <v>0.4436778397890337</v>
      </c>
    </row>
    <row r="239" spans="1:7">
      <c r="A239" t="s">
        <v>380</v>
      </c>
      <c r="B239">
        <v>45</v>
      </c>
      <c r="C239">
        <v>0.1063829787234043</v>
      </c>
      <c r="D239">
        <v>0.1321210905103014</v>
      </c>
      <c r="E239">
        <v>0.1621813757608662</v>
      </c>
      <c r="F239">
        <v>55.88722128585748</v>
      </c>
      <c r="G239">
        <v>0.6911321304169092</v>
      </c>
    </row>
    <row r="240" spans="1:7">
      <c r="A240" t="s">
        <v>345</v>
      </c>
      <c r="B240">
        <v>45</v>
      </c>
      <c r="C240">
        <v>0.1063829787234043</v>
      </c>
      <c r="D240">
        <v>0.1388648715443745</v>
      </c>
      <c r="E240">
        <v>0.240124739079476</v>
      </c>
      <c r="F240">
        <v>58.73984066327043</v>
      </c>
      <c r="G240">
        <v>0.7099229043165824</v>
      </c>
    </row>
    <row r="241" spans="1:7">
      <c r="A241" t="s">
        <v>235</v>
      </c>
      <c r="B241">
        <v>44</v>
      </c>
      <c r="C241">
        <v>0.1040189125295508</v>
      </c>
      <c r="D241">
        <v>0.1325221756435668</v>
      </c>
      <c r="E241">
        <v>0.2123853849828765</v>
      </c>
      <c r="F241">
        <v>56.05688029722876</v>
      </c>
      <c r="G241">
        <v>0.4660982015339302</v>
      </c>
    </row>
    <row r="242" spans="1:7">
      <c r="A242" t="s">
        <v>166</v>
      </c>
      <c r="B242">
        <v>44</v>
      </c>
      <c r="C242">
        <v>0.1040189125295508</v>
      </c>
      <c r="D242">
        <v>0.1271912164401946</v>
      </c>
      <c r="E242">
        <v>0.1440928680275367</v>
      </c>
      <c r="F242">
        <v>53.80188455420233</v>
      </c>
      <c r="G242">
        <v>0.2859139164982488</v>
      </c>
    </row>
    <row r="243" spans="1:7">
      <c r="A243" t="s">
        <v>355</v>
      </c>
      <c r="B243">
        <v>43</v>
      </c>
      <c r="C243">
        <v>0.1016548463356974</v>
      </c>
      <c r="D243">
        <v>0.1297226323826897</v>
      </c>
      <c r="E243">
        <v>0.1108980087502703</v>
      </c>
      <c r="F243">
        <v>54.87267349787776</v>
      </c>
      <c r="G243">
        <v>0.6924811023289821</v>
      </c>
    </row>
    <row r="244" spans="1:7">
      <c r="A244" t="s">
        <v>189</v>
      </c>
      <c r="B244">
        <v>43</v>
      </c>
      <c r="C244">
        <v>0.1016548463356974</v>
      </c>
      <c r="D244">
        <v>0.1331916769416953</v>
      </c>
      <c r="E244">
        <v>0.144088367441107</v>
      </c>
      <c r="F244">
        <v>56.34007934633713</v>
      </c>
      <c r="G244">
        <v>0.3567368108962451</v>
      </c>
    </row>
    <row r="245" spans="1:7">
      <c r="A245" t="s">
        <v>475</v>
      </c>
      <c r="B245">
        <v>43</v>
      </c>
      <c r="C245">
        <v>0.1016548463356974</v>
      </c>
      <c r="D245">
        <v>0.120997196440258</v>
      </c>
      <c r="E245">
        <v>0.8751018326356701</v>
      </c>
      <c r="F245">
        <v>51.18181409422915</v>
      </c>
      <c r="G245">
        <v>0.920490945078539</v>
      </c>
    </row>
    <row r="246" spans="1:7">
      <c r="A246" t="s">
        <v>198</v>
      </c>
      <c r="B246">
        <v>43</v>
      </c>
      <c r="C246">
        <v>0.1016548463356974</v>
      </c>
      <c r="D246">
        <v>0.1211815830918856</v>
      </c>
      <c r="E246">
        <v>0.1190958002191812</v>
      </c>
      <c r="F246">
        <v>51.25980964786761</v>
      </c>
      <c r="G246">
        <v>0.3606314703919359</v>
      </c>
    </row>
    <row r="247" spans="1:7">
      <c r="A247" t="s">
        <v>291</v>
      </c>
      <c r="B247">
        <v>42</v>
      </c>
      <c r="C247">
        <v>0.09929078014184398</v>
      </c>
      <c r="D247">
        <v>0.1299466302094503</v>
      </c>
      <c r="E247">
        <v>0.4158394162638407</v>
      </c>
      <c r="F247">
        <v>54.96742457859748</v>
      </c>
      <c r="G247">
        <v>0.6493178836168008</v>
      </c>
    </row>
    <row r="248" spans="1:7">
      <c r="A248" t="s">
        <v>438</v>
      </c>
      <c r="B248">
        <v>42</v>
      </c>
      <c r="C248">
        <v>0.09929078014184398</v>
      </c>
      <c r="D248">
        <v>0.1198804084116841</v>
      </c>
      <c r="E248">
        <v>0.3906666969977864</v>
      </c>
      <c r="F248">
        <v>50.70941275814235</v>
      </c>
      <c r="G248">
        <v>0.8433632448037303</v>
      </c>
    </row>
    <row r="249" spans="1:7">
      <c r="A249" t="s">
        <v>481</v>
      </c>
      <c r="B249">
        <v>42</v>
      </c>
      <c r="C249">
        <v>0.09929078014184398</v>
      </c>
      <c r="D249">
        <v>0.1210347856547537</v>
      </c>
      <c r="E249">
        <v>0.2112218896712451</v>
      </c>
      <c r="F249">
        <v>51.1977143319608</v>
      </c>
      <c r="G249">
        <v>0.7699658386856425</v>
      </c>
    </row>
    <row r="250" spans="1:7">
      <c r="A250" t="s">
        <v>277</v>
      </c>
      <c r="B250">
        <v>42</v>
      </c>
      <c r="C250">
        <v>0.09929078014184398</v>
      </c>
      <c r="D250">
        <v>0.1274790978116433</v>
      </c>
      <c r="E250">
        <v>0.0576130244676168</v>
      </c>
      <c r="F250">
        <v>53.92365837432513</v>
      </c>
      <c r="G250">
        <v>0.4969505269861216</v>
      </c>
    </row>
    <row r="251" spans="1:7">
      <c r="A251" t="s">
        <v>199</v>
      </c>
      <c r="B251">
        <v>42</v>
      </c>
      <c r="C251">
        <v>0.09929078014184398</v>
      </c>
      <c r="D251">
        <v>0.1263752475667123</v>
      </c>
      <c r="E251">
        <v>0.1863178147462658</v>
      </c>
      <c r="F251">
        <v>53.45672972071928</v>
      </c>
      <c r="G251">
        <v>0.3960016118370436</v>
      </c>
    </row>
    <row r="252" spans="1:7">
      <c r="A252" t="s">
        <v>192</v>
      </c>
      <c r="B252">
        <v>41</v>
      </c>
      <c r="C252">
        <v>0.09692671394799054</v>
      </c>
      <c r="D252">
        <v>0.1224203330113008</v>
      </c>
      <c r="E252">
        <v>0.1097834543849478</v>
      </c>
      <c r="F252">
        <v>51.78380086378023</v>
      </c>
      <c r="G252">
        <v>0.320460105557195</v>
      </c>
    </row>
    <row r="253" spans="1:7">
      <c r="A253" t="s">
        <v>215</v>
      </c>
      <c r="B253">
        <v>41</v>
      </c>
      <c r="C253">
        <v>0.09692671394799054</v>
      </c>
      <c r="D253">
        <v>0.1178979649074065</v>
      </c>
      <c r="E253">
        <v>0.2004042353240925</v>
      </c>
      <c r="F253">
        <v>49.87083915583299</v>
      </c>
      <c r="G253">
        <v>0.4052953797519045</v>
      </c>
    </row>
    <row r="254" spans="1:7">
      <c r="A254" t="s">
        <v>488</v>
      </c>
      <c r="B254">
        <v>41</v>
      </c>
      <c r="C254">
        <v>0.09692671394799054</v>
      </c>
      <c r="D254">
        <v>0.1191273522879435</v>
      </c>
      <c r="E254">
        <v>0.6916800027046657</v>
      </c>
      <c r="F254">
        <v>50.3908700178001</v>
      </c>
      <c r="G254">
        <v>0.9332447619791308</v>
      </c>
    </row>
    <row r="255" spans="1:7">
      <c r="A255" t="s">
        <v>283</v>
      </c>
      <c r="B255">
        <v>40</v>
      </c>
      <c r="C255">
        <v>0.09456264775413711</v>
      </c>
      <c r="D255">
        <v>0.1157873730652091</v>
      </c>
      <c r="E255">
        <v>0.0524673962944595</v>
      </c>
      <c r="F255">
        <v>48.97805880658348</v>
      </c>
      <c r="G255">
        <v>0.3483178429249578</v>
      </c>
    </row>
    <row r="256" spans="1:7">
      <c r="A256" t="s">
        <v>366</v>
      </c>
      <c r="B256">
        <v>39</v>
      </c>
      <c r="C256">
        <v>0.09219858156028368</v>
      </c>
      <c r="D256">
        <v>0.1142706905297189</v>
      </c>
      <c r="E256">
        <v>0.6760891687481376</v>
      </c>
      <c r="F256">
        <v>48.33650209407109</v>
      </c>
      <c r="G256">
        <v>0.7752246575415526</v>
      </c>
    </row>
    <row r="257" spans="1:7">
      <c r="A257" t="s">
        <v>348</v>
      </c>
      <c r="B257">
        <v>39</v>
      </c>
      <c r="C257">
        <v>0.09219858156028368</v>
      </c>
      <c r="D257">
        <v>0.1095473280492067</v>
      </c>
      <c r="E257">
        <v>0.3281769461585788</v>
      </c>
      <c r="F257">
        <v>46.33851976481442</v>
      </c>
      <c r="G257">
        <v>0.7212088762674167</v>
      </c>
    </row>
    <row r="258" spans="1:7">
      <c r="A258" t="s">
        <v>227</v>
      </c>
      <c r="B258">
        <v>39</v>
      </c>
      <c r="C258">
        <v>0.09219858156028368</v>
      </c>
      <c r="D258">
        <v>0.1141809572998719</v>
      </c>
      <c r="E258">
        <v>0.249608545174262</v>
      </c>
      <c r="F258">
        <v>48.29854493784584</v>
      </c>
      <c r="G258">
        <v>0.4417987657551743</v>
      </c>
    </row>
    <row r="259" spans="1:7">
      <c r="A259" t="s">
        <v>154</v>
      </c>
      <c r="B259">
        <v>38</v>
      </c>
      <c r="C259">
        <v>0.08983451536643026</v>
      </c>
      <c r="D259">
        <v>0.1071734206813078</v>
      </c>
      <c r="E259">
        <v>0.07005056653645805</v>
      </c>
      <c r="F259">
        <v>45.33435694819322</v>
      </c>
      <c r="G259">
        <v>0.2137242823910721</v>
      </c>
    </row>
    <row r="260" spans="1:7">
      <c r="A260" t="s">
        <v>461</v>
      </c>
      <c r="B260">
        <v>37</v>
      </c>
      <c r="C260">
        <v>0.08747044917257683</v>
      </c>
      <c r="D260">
        <v>0.108749899867369</v>
      </c>
      <c r="E260">
        <v>0.1527247366602739</v>
      </c>
      <c r="F260">
        <v>46.00120764389708</v>
      </c>
      <c r="G260">
        <v>0.709309713501023</v>
      </c>
    </row>
    <row r="261" spans="1:7">
      <c r="A261" t="s">
        <v>557</v>
      </c>
      <c r="B261">
        <v>37</v>
      </c>
      <c r="C261">
        <v>0.08747044917257683</v>
      </c>
      <c r="D261">
        <v>0.1101249589922606</v>
      </c>
      <c r="E261">
        <v>0.5347501845758449</v>
      </c>
      <c r="F261">
        <v>46.58285765372623</v>
      </c>
      <c r="G261">
        <v>0.918747449908805</v>
      </c>
    </row>
    <row r="262" spans="1:7">
      <c r="A262" t="s">
        <v>137</v>
      </c>
      <c r="B262">
        <v>37</v>
      </c>
      <c r="C262">
        <v>0.08747044917257683</v>
      </c>
      <c r="D262">
        <v>0.1025301306359953</v>
      </c>
      <c r="E262">
        <v>0.09337696087006052</v>
      </c>
      <c r="F262">
        <v>43.37024525902601</v>
      </c>
      <c r="G262">
        <v>0.185453858222862</v>
      </c>
    </row>
    <row r="263" spans="1:7">
      <c r="A263" t="s">
        <v>325</v>
      </c>
      <c r="B263">
        <v>36</v>
      </c>
      <c r="C263">
        <v>0.0851063829787234</v>
      </c>
      <c r="D263">
        <v>0.112165670762238</v>
      </c>
      <c r="E263">
        <v>0.09194108791070417</v>
      </c>
      <c r="F263">
        <v>47.44607873242668</v>
      </c>
      <c r="G263">
        <v>0.4684312662474252</v>
      </c>
    </row>
    <row r="264" spans="1:7">
      <c r="A264" t="s">
        <v>309</v>
      </c>
      <c r="B264">
        <v>36</v>
      </c>
      <c r="C264">
        <v>0.0851063829787234</v>
      </c>
      <c r="D264">
        <v>0.1034239593846797</v>
      </c>
      <c r="E264">
        <v>0.03314501102719836</v>
      </c>
      <c r="F264">
        <v>43.74833481971952</v>
      </c>
      <c r="G264">
        <v>0.3128001587185924</v>
      </c>
    </row>
    <row r="265" spans="1:7">
      <c r="A265" t="s">
        <v>1039</v>
      </c>
      <c r="B265">
        <v>35</v>
      </c>
      <c r="C265">
        <v>0.08274231678486997</v>
      </c>
      <c r="D265">
        <v>0.09999380705087581</v>
      </c>
      <c r="E265">
        <v>0.5301659584088839</v>
      </c>
      <c r="F265">
        <v>42.29738038252046</v>
      </c>
      <c r="G265">
        <v>0.9397557033939123</v>
      </c>
    </row>
    <row r="266" spans="1:7">
      <c r="A266" t="s">
        <v>102</v>
      </c>
      <c r="B266">
        <v>35</v>
      </c>
      <c r="C266">
        <v>0.08274231678486997</v>
      </c>
      <c r="D266">
        <v>0.1066061629254608</v>
      </c>
      <c r="E266">
        <v>0.05647543957807877</v>
      </c>
      <c r="F266">
        <v>45.0944069174699</v>
      </c>
      <c r="G266">
        <v>0.1364815326041194</v>
      </c>
    </row>
    <row r="267" spans="1:7">
      <c r="A267" t="s">
        <v>168</v>
      </c>
      <c r="B267">
        <v>35</v>
      </c>
      <c r="C267">
        <v>0.08274231678486997</v>
      </c>
      <c r="D267">
        <v>0.1097904340287499</v>
      </c>
      <c r="E267">
        <v>0.05396397442499607</v>
      </c>
      <c r="F267">
        <v>46.4413535941612</v>
      </c>
      <c r="G267">
        <v>0.2250757199063043</v>
      </c>
    </row>
    <row r="268" spans="1:7">
      <c r="A268" t="s">
        <v>98</v>
      </c>
      <c r="B268">
        <v>34</v>
      </c>
      <c r="C268">
        <v>0.08037825059101655</v>
      </c>
      <c r="D268">
        <v>0.09736992436504308</v>
      </c>
      <c r="E268">
        <v>0.03869699480748946</v>
      </c>
      <c r="F268">
        <v>41.18747800641323</v>
      </c>
      <c r="G268">
        <v>0.1128940117704175</v>
      </c>
    </row>
    <row r="269" spans="1:7">
      <c r="A269" t="s">
        <v>109</v>
      </c>
      <c r="B269">
        <v>34</v>
      </c>
      <c r="C269">
        <v>0.08037825059101655</v>
      </c>
      <c r="D269">
        <v>0.09881149909178068</v>
      </c>
      <c r="E269">
        <v>0.03880727453510323</v>
      </c>
      <c r="F269">
        <v>41.79726411582322</v>
      </c>
      <c r="G269">
        <v>0.1266281697939008</v>
      </c>
    </row>
    <row r="270" spans="1:7">
      <c r="A270" t="s">
        <v>360</v>
      </c>
      <c r="B270">
        <v>33</v>
      </c>
      <c r="C270">
        <v>0.07801418439716312</v>
      </c>
      <c r="D270">
        <v>0.09788175915475096</v>
      </c>
      <c r="E270">
        <v>0.02379767042744958</v>
      </c>
      <c r="F270">
        <v>41.40398412245966</v>
      </c>
      <c r="G270">
        <v>0.3384184225698524</v>
      </c>
    </row>
    <row r="271" spans="1:7">
      <c r="A271" t="s">
        <v>328</v>
      </c>
      <c r="B271">
        <v>33</v>
      </c>
      <c r="C271">
        <v>0.07801418439716312</v>
      </c>
      <c r="D271">
        <v>0.0978920558504852</v>
      </c>
      <c r="E271">
        <v>0.3352059023924701</v>
      </c>
      <c r="F271">
        <v>41.40833962475524</v>
      </c>
      <c r="G271">
        <v>0.6644867844683315</v>
      </c>
    </row>
    <row r="272" spans="1:7">
      <c r="A272" t="s">
        <v>244</v>
      </c>
      <c r="B272">
        <v>32</v>
      </c>
      <c r="C272">
        <v>0.07565011820330969</v>
      </c>
      <c r="D272">
        <v>0.08531584086125331</v>
      </c>
      <c r="E272">
        <v>0.1564050968117566</v>
      </c>
      <c r="F272">
        <v>36.08860068431015</v>
      </c>
      <c r="G272">
        <v>0.4070243342357197</v>
      </c>
    </row>
    <row r="273" spans="1:7">
      <c r="A273" t="s">
        <v>132</v>
      </c>
      <c r="B273">
        <v>32</v>
      </c>
      <c r="C273">
        <v>0.07565011820330969</v>
      </c>
      <c r="D273">
        <v>0.09582550155003652</v>
      </c>
      <c r="E273">
        <v>0.09670500895174287</v>
      </c>
      <c r="F273">
        <v>40.53418715566544</v>
      </c>
      <c r="G273">
        <v>0.1709126681344033</v>
      </c>
    </row>
    <row r="274" spans="1:7">
      <c r="A274" t="s">
        <v>383</v>
      </c>
      <c r="B274">
        <v>32</v>
      </c>
      <c r="C274">
        <v>0.07565011820330969</v>
      </c>
      <c r="D274">
        <v>0.09612986536878669</v>
      </c>
      <c r="E274">
        <v>0.1567407383366568</v>
      </c>
      <c r="F274">
        <v>40.66293305099678</v>
      </c>
      <c r="G274">
        <v>0.6224438530380002</v>
      </c>
    </row>
    <row r="275" spans="1:7">
      <c r="A275" t="s">
        <v>361</v>
      </c>
      <c r="B275">
        <v>31</v>
      </c>
      <c r="C275">
        <v>0.07328605200945626</v>
      </c>
      <c r="D275">
        <v>0.08188388736847459</v>
      </c>
      <c r="E275">
        <v>0.478311566896303</v>
      </c>
      <c r="F275">
        <v>34.63688435686475</v>
      </c>
      <c r="G275">
        <v>0.7288617086395887</v>
      </c>
    </row>
    <row r="276" spans="1:7">
      <c r="A276" t="s">
        <v>297</v>
      </c>
      <c r="B276">
        <v>30</v>
      </c>
      <c r="C276">
        <v>0.07092198581560284</v>
      </c>
      <c r="D276">
        <v>0.09298990754138536</v>
      </c>
      <c r="E276">
        <v>0.4480171772175274</v>
      </c>
      <c r="F276">
        <v>39.33473089000603</v>
      </c>
      <c r="G276">
        <v>0.572855069505824</v>
      </c>
    </row>
    <row r="277" spans="1:7">
      <c r="A277" t="s">
        <v>553</v>
      </c>
      <c r="B277">
        <v>30</v>
      </c>
      <c r="C277">
        <v>0.07092198581560284</v>
      </c>
      <c r="D277">
        <v>0.09074286567129713</v>
      </c>
      <c r="E277">
        <v>0.945250776494245</v>
      </c>
      <c r="F277">
        <v>38.38423217895868</v>
      </c>
      <c r="G277">
        <v>0.9661337000643908</v>
      </c>
    </row>
    <row r="278" spans="1:7">
      <c r="A278" t="s">
        <v>416</v>
      </c>
      <c r="B278">
        <v>29</v>
      </c>
      <c r="C278">
        <v>0.06855791962174941</v>
      </c>
      <c r="D278">
        <v>0.08704936616991263</v>
      </c>
      <c r="E278">
        <v>0.315498553817995</v>
      </c>
      <c r="F278">
        <v>36.82188188987304</v>
      </c>
      <c r="G278">
        <v>0.7783781013060023</v>
      </c>
    </row>
    <row r="279" spans="1:7">
      <c r="A279" t="s">
        <v>399</v>
      </c>
      <c r="B279">
        <v>29</v>
      </c>
      <c r="C279">
        <v>0.06855791962174941</v>
      </c>
      <c r="D279">
        <v>0.0809390059858679</v>
      </c>
      <c r="E279">
        <v>0.3901440844207216</v>
      </c>
      <c r="F279">
        <v>34.23719953202212</v>
      </c>
      <c r="G279">
        <v>0.7509678267144375</v>
      </c>
    </row>
    <row r="280" spans="1:7">
      <c r="A280" t="s">
        <v>312</v>
      </c>
      <c r="B280">
        <v>28</v>
      </c>
      <c r="C280">
        <v>0.06619385342789598</v>
      </c>
      <c r="D280">
        <v>0.08157961315378802</v>
      </c>
      <c r="E280">
        <v>0.1651616243906154</v>
      </c>
      <c r="F280">
        <v>34.50817636405233</v>
      </c>
      <c r="G280">
        <v>0.514878812018715</v>
      </c>
    </row>
    <row r="281" spans="1:7">
      <c r="A281" t="s">
        <v>448</v>
      </c>
      <c r="B281">
        <v>28</v>
      </c>
      <c r="C281">
        <v>0.06619385342789598</v>
      </c>
      <c r="D281">
        <v>0.08707858026321373</v>
      </c>
      <c r="E281">
        <v>0.7809831400892659</v>
      </c>
      <c r="F281">
        <v>36.8342394513394</v>
      </c>
      <c r="G281">
        <v>0.8549047435399417</v>
      </c>
    </row>
    <row r="282" spans="1:7">
      <c r="A282" t="s">
        <v>93</v>
      </c>
      <c r="B282">
        <v>28</v>
      </c>
      <c r="C282">
        <v>0.06619385342789598</v>
      </c>
      <c r="D282">
        <v>0.08125710712142993</v>
      </c>
      <c r="E282">
        <v>0.03008401250304572</v>
      </c>
      <c r="F282">
        <v>34.37175631236487</v>
      </c>
      <c r="G282">
        <v>0.0914288609428143</v>
      </c>
    </row>
    <row r="283" spans="1:7">
      <c r="A283" t="s">
        <v>222</v>
      </c>
      <c r="B283">
        <v>27</v>
      </c>
      <c r="C283">
        <v>0.06382978723404255</v>
      </c>
      <c r="D283">
        <v>0.0808962455800678</v>
      </c>
      <c r="E283">
        <v>0.1568820546423446</v>
      </c>
      <c r="F283">
        <v>34.21911188036869</v>
      </c>
      <c r="G283">
        <v>0.3540895531654897</v>
      </c>
    </row>
    <row r="284" spans="1:7">
      <c r="A284" t="s">
        <v>136</v>
      </c>
      <c r="B284">
        <v>27</v>
      </c>
      <c r="C284">
        <v>0.06382978723404255</v>
      </c>
      <c r="D284">
        <v>0.08612679590977133</v>
      </c>
      <c r="E284">
        <v>0.05412761752080229</v>
      </c>
      <c r="F284">
        <v>36.43163466983327</v>
      </c>
      <c r="G284">
        <v>0.1581550322349199</v>
      </c>
    </row>
    <row r="285" spans="1:7">
      <c r="A285" t="s">
        <v>513</v>
      </c>
      <c r="B285">
        <v>26</v>
      </c>
      <c r="C285">
        <v>0.06146572104018912</v>
      </c>
      <c r="D285">
        <v>0.07608941058219529</v>
      </c>
      <c r="E285">
        <v>0.09877738301361096</v>
      </c>
      <c r="F285">
        <v>32.18582067626861</v>
      </c>
      <c r="G285">
        <v>0.6096356328057381</v>
      </c>
    </row>
    <row r="286" spans="1:7">
      <c r="A286" t="s">
        <v>157</v>
      </c>
      <c r="B286">
        <v>26</v>
      </c>
      <c r="C286">
        <v>0.06146572104018912</v>
      </c>
      <c r="D286">
        <v>0.07761640474322715</v>
      </c>
      <c r="E286">
        <v>0.03044838367521903</v>
      </c>
      <c r="F286">
        <v>32.83173920638509</v>
      </c>
      <c r="G286">
        <v>0.1440632395163991</v>
      </c>
    </row>
    <row r="287" spans="1:7">
      <c r="A287" t="s">
        <v>100</v>
      </c>
      <c r="B287">
        <v>26</v>
      </c>
      <c r="C287">
        <v>0.06146572104018912</v>
      </c>
      <c r="D287">
        <v>0.07484528309730419</v>
      </c>
      <c r="E287">
        <v>0.04859175544170322</v>
      </c>
      <c r="F287">
        <v>31.65955475015967</v>
      </c>
      <c r="G287">
        <v>0.09982998105128524</v>
      </c>
    </row>
    <row r="288" spans="1:7">
      <c r="A288" t="s">
        <v>385</v>
      </c>
      <c r="B288">
        <v>26</v>
      </c>
      <c r="C288">
        <v>0.06146572104018912</v>
      </c>
      <c r="D288">
        <v>0.07308098646628623</v>
      </c>
      <c r="E288">
        <v>0.6699470017390318</v>
      </c>
      <c r="F288">
        <v>30.91325727523908</v>
      </c>
      <c r="G288">
        <v>0.7703237371151472</v>
      </c>
    </row>
    <row r="289" spans="1:7">
      <c r="A289" t="s">
        <v>153</v>
      </c>
      <c r="B289">
        <v>24</v>
      </c>
      <c r="C289">
        <v>0.05673758865248227</v>
      </c>
      <c r="D289">
        <v>0.0690000904350206</v>
      </c>
      <c r="E289">
        <v>0.05708904780183834</v>
      </c>
      <c r="F289">
        <v>29.18703825401371</v>
      </c>
      <c r="G289">
        <v>0.1551673809314838</v>
      </c>
    </row>
    <row r="290" spans="1:7">
      <c r="A290" t="s">
        <v>459</v>
      </c>
      <c r="B290">
        <v>24</v>
      </c>
      <c r="C290">
        <v>0.05673758865248227</v>
      </c>
      <c r="D290">
        <v>0.07036147711338714</v>
      </c>
      <c r="E290">
        <v>0.3426254021898811</v>
      </c>
      <c r="F290">
        <v>29.76290481896275</v>
      </c>
      <c r="G290">
        <v>0.8036491926576026</v>
      </c>
    </row>
    <row r="291" spans="1:7">
      <c r="A291" t="s">
        <v>363</v>
      </c>
      <c r="B291">
        <v>24</v>
      </c>
      <c r="C291">
        <v>0.05673758865248227</v>
      </c>
      <c r="D291">
        <v>0.07127411439671708</v>
      </c>
      <c r="E291">
        <v>0.2032228136061828</v>
      </c>
      <c r="F291">
        <v>30.14895038981133</v>
      </c>
      <c r="G291">
        <v>0.6051555439044138</v>
      </c>
    </row>
    <row r="292" spans="1:7">
      <c r="A292" t="s">
        <v>510</v>
      </c>
      <c r="B292">
        <v>24</v>
      </c>
      <c r="C292">
        <v>0.05673758865248227</v>
      </c>
      <c r="D292">
        <v>0.07051771008838077</v>
      </c>
      <c r="E292">
        <v>0.8753880573130399</v>
      </c>
      <c r="F292">
        <v>29.82899136738506</v>
      </c>
      <c r="G292">
        <v>0.9206825809954345</v>
      </c>
    </row>
    <row r="293" spans="1:7">
      <c r="A293" t="s">
        <v>471</v>
      </c>
      <c r="B293">
        <v>23</v>
      </c>
      <c r="C293">
        <v>0.05437352245862884</v>
      </c>
      <c r="D293">
        <v>0.06757411183647404</v>
      </c>
      <c r="E293">
        <v>0.1073328044041781</v>
      </c>
      <c r="F293">
        <v>28.58384930682852</v>
      </c>
      <c r="G293">
        <v>0.5838498684899405</v>
      </c>
    </row>
    <row r="294" spans="1:7">
      <c r="A294" t="s">
        <v>274</v>
      </c>
      <c r="B294">
        <v>23</v>
      </c>
      <c r="C294">
        <v>0.05437352245862884</v>
      </c>
      <c r="D294">
        <v>0.06500326145828934</v>
      </c>
      <c r="E294">
        <v>0.3320975448255889</v>
      </c>
      <c r="F294">
        <v>27.49637959685639</v>
      </c>
      <c r="G294">
        <v>0.4510278387899646</v>
      </c>
    </row>
    <row r="295" spans="1:7">
      <c r="A295" t="s">
        <v>329</v>
      </c>
      <c r="B295">
        <v>23</v>
      </c>
      <c r="C295">
        <v>0.05437352245862884</v>
      </c>
      <c r="D295">
        <v>0.07230748983163209</v>
      </c>
      <c r="E295">
        <v>0.06442318645639217</v>
      </c>
      <c r="F295">
        <v>30.58606819878037</v>
      </c>
      <c r="G295">
        <v>0.4167131697781115</v>
      </c>
    </row>
    <row r="296" spans="1:7">
      <c r="A296" t="s">
        <v>165</v>
      </c>
      <c r="B296">
        <v>22</v>
      </c>
      <c r="C296">
        <v>0.05200945626477541</v>
      </c>
      <c r="D296">
        <v>0.06082780424140791</v>
      </c>
      <c r="E296">
        <v>0.04259235753196228</v>
      </c>
      <c r="F296">
        <v>25.73016119411554</v>
      </c>
      <c r="G296">
        <v>0.1490883992964516</v>
      </c>
    </row>
    <row r="297" spans="1:7">
      <c r="A297" t="s">
        <v>101</v>
      </c>
      <c r="B297">
        <v>21</v>
      </c>
      <c r="C297">
        <v>0.04964539007092199</v>
      </c>
      <c r="D297">
        <v>0.06108457603183943</v>
      </c>
      <c r="E297">
        <v>0.03119508195563274</v>
      </c>
      <c r="F297">
        <v>25.83877566146807</v>
      </c>
      <c r="G297">
        <v>0.07997795906076602</v>
      </c>
    </row>
    <row r="298" spans="1:7">
      <c r="A298" t="s">
        <v>451</v>
      </c>
      <c r="B298">
        <v>21</v>
      </c>
      <c r="C298">
        <v>0.04964539007092199</v>
      </c>
      <c r="D298">
        <v>0.06482990043911688</v>
      </c>
      <c r="E298">
        <v>0.7934139685228782</v>
      </c>
      <c r="F298">
        <v>27.42304788574643</v>
      </c>
      <c r="G298">
        <v>0.8638712844582613</v>
      </c>
    </row>
    <row r="299" spans="1:7">
      <c r="A299" t="s">
        <v>479</v>
      </c>
      <c r="B299">
        <v>21</v>
      </c>
      <c r="C299">
        <v>0.04964539007092199</v>
      </c>
      <c r="D299">
        <v>0.07118283716556935</v>
      </c>
      <c r="E299">
        <v>0.7953999034301522</v>
      </c>
      <c r="F299">
        <v>30.11034012103583</v>
      </c>
      <c r="G299">
        <v>0.8652948989915631</v>
      </c>
    </row>
    <row r="300" spans="1:7">
      <c r="A300" t="s">
        <v>85</v>
      </c>
      <c r="B300">
        <v>20</v>
      </c>
      <c r="C300">
        <v>0.04728132387706856</v>
      </c>
      <c r="D300">
        <v>0.0572607810386378</v>
      </c>
      <c r="E300">
        <v>0.03069553428943843</v>
      </c>
      <c r="F300">
        <v>24.22131037934379</v>
      </c>
      <c r="G300">
        <v>0.06708688817730403</v>
      </c>
    </row>
    <row r="301" spans="1:7">
      <c r="A301" t="s">
        <v>184</v>
      </c>
      <c r="B301">
        <v>20</v>
      </c>
      <c r="C301">
        <v>0.04728132387706856</v>
      </c>
      <c r="D301">
        <v>0.05516546037939224</v>
      </c>
      <c r="E301">
        <v>0.06011737083025363</v>
      </c>
      <c r="F301">
        <v>23.33498974048292</v>
      </c>
      <c r="G301">
        <v>0.1848823724483139</v>
      </c>
    </row>
    <row r="302" spans="1:7">
      <c r="A302" t="s">
        <v>563</v>
      </c>
      <c r="B302">
        <v>20</v>
      </c>
      <c r="C302">
        <v>0.04728132387706856</v>
      </c>
      <c r="D302">
        <v>0.05464994329200901</v>
      </c>
      <c r="E302">
        <v>0.5422726828902374</v>
      </c>
      <c r="F302">
        <v>23.11692601251981</v>
      </c>
      <c r="G302">
        <v>0.9266120815550228</v>
      </c>
    </row>
    <row r="303" spans="1:7">
      <c r="A303" t="s">
        <v>362</v>
      </c>
      <c r="B303">
        <v>19</v>
      </c>
      <c r="C303">
        <v>0.04491725768321513</v>
      </c>
      <c r="D303">
        <v>0.05939261525850309</v>
      </c>
      <c r="E303">
        <v>0.0347858314698762</v>
      </c>
      <c r="F303">
        <v>25.12307625434681</v>
      </c>
      <c r="G303">
        <v>0.513347725382015</v>
      </c>
    </row>
    <row r="304" spans="1:7">
      <c r="A304" t="s">
        <v>156</v>
      </c>
      <c r="B304">
        <v>19</v>
      </c>
      <c r="C304">
        <v>0.04491725768321513</v>
      </c>
      <c r="D304">
        <v>0.05318844094774737</v>
      </c>
      <c r="E304">
        <v>0.04771957883676602</v>
      </c>
      <c r="F304">
        <v>22.49871052089713</v>
      </c>
      <c r="G304">
        <v>0.1259634918295529</v>
      </c>
    </row>
    <row r="305" spans="1:7">
      <c r="A305" t="s">
        <v>434</v>
      </c>
      <c r="B305">
        <v>18</v>
      </c>
      <c r="C305">
        <v>0.0425531914893617</v>
      </c>
      <c r="D305">
        <v>0.04828514055305693</v>
      </c>
      <c r="E305">
        <v>0.2901510073560205</v>
      </c>
      <c r="F305">
        <v>20.42461445394308</v>
      </c>
      <c r="G305">
        <v>0.7408569191705524</v>
      </c>
    </row>
    <row r="306" spans="1:7">
      <c r="A306" t="s">
        <v>219</v>
      </c>
      <c r="B306">
        <v>17</v>
      </c>
      <c r="C306">
        <v>0.04018912529550828</v>
      </c>
      <c r="D306">
        <v>0.04932539303033844</v>
      </c>
      <c r="E306">
        <v>0.139791146861213</v>
      </c>
      <c r="F306">
        <v>20.86464125183316</v>
      </c>
      <c r="G306">
        <v>0.2404533629192315</v>
      </c>
    </row>
    <row r="307" spans="1:7">
      <c r="A307" t="s">
        <v>544</v>
      </c>
      <c r="B307">
        <v>17</v>
      </c>
      <c r="C307">
        <v>0.04018912529550828</v>
      </c>
      <c r="D307">
        <v>0.04881747930132127</v>
      </c>
      <c r="E307">
        <v>0.2603543817000595</v>
      </c>
      <c r="F307">
        <v>20.6497937444589</v>
      </c>
      <c r="G307">
        <v>0.813629078439715</v>
      </c>
    </row>
    <row r="308" spans="1:7">
      <c r="A308" t="s">
        <v>465</v>
      </c>
      <c r="B308">
        <v>17</v>
      </c>
      <c r="C308">
        <v>0.04018912529550828</v>
      </c>
      <c r="D308">
        <v>0.05721549163425457</v>
      </c>
      <c r="E308">
        <v>0.4807553554215496</v>
      </c>
      <c r="F308">
        <v>24.20215296128967</v>
      </c>
      <c r="G308">
        <v>0.8058674894737452</v>
      </c>
    </row>
    <row r="309" spans="1:7">
      <c r="A309" t="s">
        <v>1067</v>
      </c>
      <c r="B309">
        <v>17</v>
      </c>
      <c r="C309">
        <v>0.04018912529550828</v>
      </c>
      <c r="D309">
        <v>0.04890012432343166</v>
      </c>
      <c r="E309">
        <v>1</v>
      </c>
      <c r="F309">
        <v>20.68475258881159</v>
      </c>
      <c r="G309">
        <v>1</v>
      </c>
    </row>
    <row r="310" spans="1:7">
      <c r="A310" t="s">
        <v>375</v>
      </c>
      <c r="B310">
        <v>16</v>
      </c>
      <c r="C310">
        <v>0.03782505910165485</v>
      </c>
      <c r="D310">
        <v>0.04084214966807258</v>
      </c>
      <c r="E310">
        <v>0.03727022223663468</v>
      </c>
      <c r="F310">
        <v>17.2762293095947</v>
      </c>
      <c r="G310">
        <v>0.4282715943868764</v>
      </c>
    </row>
    <row r="311" spans="1:7">
      <c r="A311" t="s">
        <v>133</v>
      </c>
      <c r="B311">
        <v>16</v>
      </c>
      <c r="C311">
        <v>0.03782505910165485</v>
      </c>
      <c r="D311">
        <v>0.05114745548149561</v>
      </c>
      <c r="E311">
        <v>0.03666436582386023</v>
      </c>
      <c r="F311">
        <v>21.63537366867264</v>
      </c>
      <c r="G311">
        <v>0.09452869509741391</v>
      </c>
    </row>
    <row r="312" spans="1:7">
      <c r="A312" t="s">
        <v>352</v>
      </c>
      <c r="B312">
        <v>16</v>
      </c>
      <c r="C312">
        <v>0.03782505910165485</v>
      </c>
      <c r="D312">
        <v>0.04799025900478018</v>
      </c>
      <c r="E312">
        <v>0.02921857432192115</v>
      </c>
      <c r="F312">
        <v>20.29987955902201</v>
      </c>
      <c r="G312">
        <v>0.2446466212257452</v>
      </c>
    </row>
    <row r="313" spans="1:7">
      <c r="A313" t="s">
        <v>386</v>
      </c>
      <c r="B313">
        <v>16</v>
      </c>
      <c r="C313">
        <v>0.03782505910165485</v>
      </c>
      <c r="D313">
        <v>0.04577422772388454</v>
      </c>
      <c r="E313">
        <v>0.1101506276250748</v>
      </c>
      <c r="F313">
        <v>19.36249832720316</v>
      </c>
      <c r="G313">
        <v>0.4979603690315273</v>
      </c>
    </row>
    <row r="314" spans="1:7">
      <c r="A314" t="s">
        <v>123</v>
      </c>
      <c r="B314">
        <v>15</v>
      </c>
      <c r="C314">
        <v>0.03546099290780142</v>
      </c>
      <c r="D314">
        <v>0.04660621944650361</v>
      </c>
      <c r="E314">
        <v>0.04136292158027694</v>
      </c>
      <c r="F314">
        <v>19.71443082587102</v>
      </c>
      <c r="G314">
        <v>0.07859274075067747</v>
      </c>
    </row>
    <row r="315" spans="1:7">
      <c r="A315" t="s">
        <v>280</v>
      </c>
      <c r="B315">
        <v>15</v>
      </c>
      <c r="C315">
        <v>0.03546099290780142</v>
      </c>
      <c r="D315">
        <v>0.04274240333461145</v>
      </c>
      <c r="E315">
        <v>0.1349186310305566</v>
      </c>
      <c r="F315">
        <v>18.08003661054064</v>
      </c>
      <c r="G315">
        <v>0.3283525603318456</v>
      </c>
    </row>
    <row r="316" spans="1:7">
      <c r="A316" t="s">
        <v>110</v>
      </c>
      <c r="B316">
        <v>14</v>
      </c>
      <c r="C316">
        <v>0.03309692671394799</v>
      </c>
      <c r="D316">
        <v>0.03984169928220634</v>
      </c>
      <c r="E316">
        <v>0.02476937902406776</v>
      </c>
      <c r="F316">
        <v>16.85303879637328</v>
      </c>
      <c r="G316">
        <v>0.05995004035261289</v>
      </c>
    </row>
    <row r="317" spans="1:7">
      <c r="A317" t="s">
        <v>209</v>
      </c>
      <c r="B317">
        <v>14</v>
      </c>
      <c r="C317">
        <v>0.03309692671394799</v>
      </c>
      <c r="D317">
        <v>0.04209305924207019</v>
      </c>
      <c r="E317">
        <v>0.04275617133230738</v>
      </c>
      <c r="F317">
        <v>17.80536405939569</v>
      </c>
      <c r="G317">
        <v>0.1722242825215554</v>
      </c>
    </row>
    <row r="318" spans="1:7">
      <c r="A318" t="s">
        <v>364</v>
      </c>
      <c r="B318">
        <v>14</v>
      </c>
      <c r="C318">
        <v>0.03309692671394799</v>
      </c>
      <c r="D318">
        <v>0.03971710265988895</v>
      </c>
      <c r="E318">
        <v>0.3018259683929633</v>
      </c>
      <c r="F318">
        <v>16.80033442513302</v>
      </c>
      <c r="G318">
        <v>0.5539162667835897</v>
      </c>
    </row>
    <row r="319" spans="1:7">
      <c r="A319" t="s">
        <v>323</v>
      </c>
      <c r="B319">
        <v>14</v>
      </c>
      <c r="C319">
        <v>0.03309692671394799</v>
      </c>
      <c r="D319">
        <v>0.03962847285152546</v>
      </c>
      <c r="E319">
        <v>0.329021427830849</v>
      </c>
      <c r="F319">
        <v>16.76284401619527</v>
      </c>
      <c r="G319">
        <v>0.4475883435258151</v>
      </c>
    </row>
    <row r="320" spans="1:7">
      <c r="A320" t="s">
        <v>520</v>
      </c>
      <c r="B320">
        <v>14</v>
      </c>
      <c r="C320">
        <v>0.03309692671394799</v>
      </c>
      <c r="D320">
        <v>0.04636887580653174</v>
      </c>
      <c r="E320">
        <v>0.4806307950840059</v>
      </c>
      <c r="F320">
        <v>19.61403446616293</v>
      </c>
      <c r="G320">
        <v>0.8731736450558282</v>
      </c>
    </row>
    <row r="321" spans="1:7">
      <c r="A321" t="s">
        <v>327</v>
      </c>
      <c r="B321">
        <v>14</v>
      </c>
      <c r="C321">
        <v>0.03309692671394799</v>
      </c>
      <c r="D321">
        <v>0.04290762205741288</v>
      </c>
      <c r="E321">
        <v>0.1883032350618805</v>
      </c>
      <c r="F321">
        <v>18.14992413028565</v>
      </c>
      <c r="G321">
        <v>0.4532296757220299</v>
      </c>
    </row>
    <row r="322" spans="1:7">
      <c r="A322" t="s">
        <v>313</v>
      </c>
      <c r="B322">
        <v>14</v>
      </c>
      <c r="C322">
        <v>0.03309692671394799</v>
      </c>
      <c r="D322">
        <v>0.03793841693579158</v>
      </c>
      <c r="E322">
        <v>0.1576315246085464</v>
      </c>
      <c r="F322">
        <v>16.04795036383984</v>
      </c>
      <c r="G322">
        <v>0.3849917448556373</v>
      </c>
    </row>
    <row r="323" spans="1:7">
      <c r="A323" t="s">
        <v>1068</v>
      </c>
      <c r="B323">
        <v>13</v>
      </c>
      <c r="C323">
        <v>0.03073286052009456</v>
      </c>
      <c r="D323">
        <v>0.03995793674224628</v>
      </c>
      <c r="E323">
        <v>1</v>
      </c>
      <c r="F323">
        <v>16.90220724197018</v>
      </c>
      <c r="G323">
        <v>1</v>
      </c>
    </row>
    <row r="324" spans="1:7">
      <c r="A324" t="s">
        <v>113</v>
      </c>
      <c r="B324">
        <v>13</v>
      </c>
      <c r="C324">
        <v>0.03073286052009456</v>
      </c>
      <c r="D324">
        <v>0.03872063351713916</v>
      </c>
      <c r="E324">
        <v>0.02818392499138038</v>
      </c>
      <c r="F324">
        <v>16.37882797774986</v>
      </c>
      <c r="G324">
        <v>0.05921890283141711</v>
      </c>
    </row>
    <row r="325" spans="1:7">
      <c r="A325" t="s">
        <v>588</v>
      </c>
      <c r="B325">
        <v>13</v>
      </c>
      <c r="C325">
        <v>0.03073286052009456</v>
      </c>
      <c r="D325">
        <v>0.03973808510075005</v>
      </c>
      <c r="E325">
        <v>0.4116268585717042</v>
      </c>
      <c r="F325">
        <v>16.80920999761727</v>
      </c>
      <c r="G325">
        <v>0.8753039821705761</v>
      </c>
    </row>
    <row r="326" spans="1:7">
      <c r="A326" t="s">
        <v>552</v>
      </c>
      <c r="B326">
        <v>13</v>
      </c>
      <c r="C326">
        <v>0.03073286052009456</v>
      </c>
      <c r="D326">
        <v>0.03683495693560787</v>
      </c>
      <c r="E326">
        <v>0.05807594125352258</v>
      </c>
      <c r="F326">
        <v>15.58118678376213</v>
      </c>
      <c r="G326">
        <v>0.442569116010851</v>
      </c>
    </row>
    <row r="327" spans="1:7">
      <c r="A327" t="s">
        <v>526</v>
      </c>
      <c r="B327">
        <v>12</v>
      </c>
      <c r="C327">
        <v>0.02836879432624113</v>
      </c>
      <c r="D327">
        <v>0.03346564437088983</v>
      </c>
      <c r="E327">
        <v>0.8220942847878517</v>
      </c>
      <c r="F327">
        <v>14.1559675688864</v>
      </c>
      <c r="G327">
        <v>0.884197684764167</v>
      </c>
    </row>
    <row r="328" spans="1:7">
      <c r="A328" t="s">
        <v>263</v>
      </c>
      <c r="B328">
        <v>12</v>
      </c>
      <c r="C328">
        <v>0.02836879432624113</v>
      </c>
      <c r="D328">
        <v>0.03294856179188304</v>
      </c>
      <c r="E328">
        <v>0.06818003536637263</v>
      </c>
      <c r="F328">
        <v>13.93724163796652</v>
      </c>
      <c r="G328">
        <v>0.2330336374865128</v>
      </c>
    </row>
    <row r="329" spans="1:7">
      <c r="A329" t="s">
        <v>405</v>
      </c>
      <c r="B329">
        <v>12</v>
      </c>
      <c r="C329">
        <v>0.02836879432624113</v>
      </c>
      <c r="D329">
        <v>0.03348506557007744</v>
      </c>
      <c r="E329">
        <v>0.007343547583887554</v>
      </c>
      <c r="F329">
        <v>14.16418273614276</v>
      </c>
      <c r="G329">
        <v>0.1359003342882278</v>
      </c>
    </row>
    <row r="330" spans="1:7">
      <c r="A330" t="s">
        <v>326</v>
      </c>
      <c r="B330">
        <v>12</v>
      </c>
      <c r="C330">
        <v>0.02836879432624113</v>
      </c>
      <c r="D330">
        <v>0.03174537814798635</v>
      </c>
      <c r="E330">
        <v>0.03791865793474498</v>
      </c>
      <c r="F330">
        <v>13.42829495659823</v>
      </c>
      <c r="G330">
        <v>0.2661062472257373</v>
      </c>
    </row>
    <row r="331" spans="1:7">
      <c r="A331" t="s">
        <v>289</v>
      </c>
      <c r="B331">
        <v>12</v>
      </c>
      <c r="C331">
        <v>0.02836879432624113</v>
      </c>
      <c r="D331">
        <v>0.03644759257800085</v>
      </c>
      <c r="E331">
        <v>0.08598496392526857</v>
      </c>
      <c r="F331">
        <v>15.41733166049436</v>
      </c>
      <c r="G331">
        <v>0.3013366865275146</v>
      </c>
    </row>
    <row r="332" spans="1:7">
      <c r="A332" t="s">
        <v>121</v>
      </c>
      <c r="B332">
        <v>12</v>
      </c>
      <c r="C332">
        <v>0.02836879432624113</v>
      </c>
      <c r="D332">
        <v>0.03736375477495307</v>
      </c>
      <c r="E332">
        <v>0.02792079617536265</v>
      </c>
      <c r="F332">
        <v>15.80486826980515</v>
      </c>
      <c r="G332">
        <v>0.06405917645424376</v>
      </c>
    </row>
    <row r="333" spans="1:7">
      <c r="A333" t="s">
        <v>1069</v>
      </c>
      <c r="B333">
        <v>12</v>
      </c>
      <c r="C333">
        <v>0.02836879432624113</v>
      </c>
      <c r="D333">
        <v>0.03132320682417014</v>
      </c>
      <c r="E333">
        <v>1</v>
      </c>
      <c r="F333">
        <v>13.24971648662397</v>
      </c>
      <c r="G333">
        <v>1</v>
      </c>
    </row>
    <row r="334" spans="1:7">
      <c r="A334" t="s">
        <v>119</v>
      </c>
      <c r="B334">
        <v>11</v>
      </c>
      <c r="C334">
        <v>0.02600472813238771</v>
      </c>
      <c r="D334">
        <v>0.03568647945711113</v>
      </c>
      <c r="E334">
        <v>0.02798036505002239</v>
      </c>
      <c r="F334">
        <v>15.09538081035801</v>
      </c>
      <c r="G334">
        <v>0.06050353165090468</v>
      </c>
    </row>
    <row r="335" spans="1:7">
      <c r="A335" t="s">
        <v>406</v>
      </c>
      <c r="B335">
        <v>11</v>
      </c>
      <c r="C335">
        <v>0.02600472813238771</v>
      </c>
      <c r="D335">
        <v>0.03693528244761754</v>
      </c>
      <c r="E335">
        <v>0.2161335180733646</v>
      </c>
      <c r="F335">
        <v>15.62362447534222</v>
      </c>
      <c r="G335">
        <v>0.602613877736304</v>
      </c>
    </row>
    <row r="336" spans="1:7">
      <c r="A336" t="s">
        <v>562</v>
      </c>
      <c r="B336">
        <v>11</v>
      </c>
      <c r="C336">
        <v>0.02600472813238771</v>
      </c>
      <c r="D336">
        <v>0.03038925643134872</v>
      </c>
      <c r="E336">
        <v>0.02179902844135265</v>
      </c>
      <c r="F336">
        <v>12.85465547046051</v>
      </c>
      <c r="G336">
        <v>0.6532066801108919</v>
      </c>
    </row>
    <row r="337" spans="1:7">
      <c r="A337" t="s">
        <v>179</v>
      </c>
      <c r="B337">
        <v>11</v>
      </c>
      <c r="C337">
        <v>0.02600472813238771</v>
      </c>
      <c r="D337">
        <v>0.03451891172157895</v>
      </c>
      <c r="E337">
        <v>0.03793662676660499</v>
      </c>
      <c r="F337">
        <v>14.6014996582279</v>
      </c>
      <c r="G337">
        <v>0.1110068093146261</v>
      </c>
    </row>
    <row r="338" spans="1:7">
      <c r="A338" t="s">
        <v>417</v>
      </c>
      <c r="B338">
        <v>11</v>
      </c>
      <c r="C338">
        <v>0.02600472813238771</v>
      </c>
      <c r="D338">
        <v>0.03115379784823183</v>
      </c>
      <c r="E338">
        <v>0.1112254361992421</v>
      </c>
      <c r="F338">
        <v>13.17805648980207</v>
      </c>
      <c r="G338">
        <v>0.5175849467633322</v>
      </c>
    </row>
    <row r="339" spans="1:7">
      <c r="A339" t="s">
        <v>455</v>
      </c>
      <c r="B339">
        <v>11</v>
      </c>
      <c r="C339">
        <v>0.02600472813238771</v>
      </c>
      <c r="D339">
        <v>0.03141294735543925</v>
      </c>
      <c r="E339">
        <v>0.6163843981067074</v>
      </c>
      <c r="F339">
        <v>13.2876767313508</v>
      </c>
      <c r="G339">
        <v>0.7263981855440612</v>
      </c>
    </row>
    <row r="340" spans="1:7">
      <c r="A340" t="s">
        <v>1070</v>
      </c>
      <c r="B340">
        <v>11</v>
      </c>
      <c r="C340">
        <v>0.02600472813238771</v>
      </c>
      <c r="D340">
        <v>0.03746764139420863</v>
      </c>
      <c r="E340">
        <v>1</v>
      </c>
      <c r="F340">
        <v>15.84881230975025</v>
      </c>
      <c r="G340">
        <v>1</v>
      </c>
    </row>
    <row r="341" spans="1:7">
      <c r="A341" t="s">
        <v>404</v>
      </c>
      <c r="B341">
        <v>11</v>
      </c>
      <c r="C341">
        <v>0.02600472813238771</v>
      </c>
      <c r="D341">
        <v>0.0327912440976928</v>
      </c>
      <c r="E341">
        <v>0.1990748319250535</v>
      </c>
      <c r="F341">
        <v>13.87069625332405</v>
      </c>
      <c r="G341">
        <v>0.5622897780918464</v>
      </c>
    </row>
    <row r="342" spans="1:7">
      <c r="A342" t="s">
        <v>152</v>
      </c>
      <c r="B342">
        <v>11</v>
      </c>
      <c r="C342">
        <v>0.02600472813238771</v>
      </c>
      <c r="D342">
        <v>0.03237072445996798</v>
      </c>
      <c r="E342">
        <v>0.03374313975824081</v>
      </c>
      <c r="F342">
        <v>13.69281644656645</v>
      </c>
      <c r="G342">
        <v>0.0772339704196795</v>
      </c>
    </row>
    <row r="343" spans="1:7">
      <c r="A343" t="s">
        <v>420</v>
      </c>
      <c r="B343">
        <v>11</v>
      </c>
      <c r="C343">
        <v>0.02600472813238771</v>
      </c>
      <c r="D343">
        <v>0.03606171713165664</v>
      </c>
      <c r="E343">
        <v>0.1280762731480175</v>
      </c>
      <c r="F343">
        <v>15.25410634669076</v>
      </c>
      <c r="G343">
        <v>0.5163045754478939</v>
      </c>
    </row>
    <row r="344" spans="1:7">
      <c r="A344" t="s">
        <v>1071</v>
      </c>
      <c r="B344">
        <v>10</v>
      </c>
      <c r="C344">
        <v>0.02364066193853428</v>
      </c>
      <c r="D344">
        <v>0.02756746108636868</v>
      </c>
      <c r="E344">
        <v>1</v>
      </c>
      <c r="F344">
        <v>11.66103603953395</v>
      </c>
      <c r="G344">
        <v>1</v>
      </c>
    </row>
    <row r="345" spans="1:7">
      <c r="A345" t="s">
        <v>449</v>
      </c>
      <c r="B345">
        <v>10</v>
      </c>
      <c r="C345">
        <v>0.02364066193853428</v>
      </c>
      <c r="D345">
        <v>0.02941132046961605</v>
      </c>
      <c r="E345">
        <v>0.009068793143037468</v>
      </c>
      <c r="F345">
        <v>12.44098855864759</v>
      </c>
      <c r="G345">
        <v>0.1279529955372348</v>
      </c>
    </row>
    <row r="346" spans="1:7">
      <c r="A346" t="s">
        <v>164</v>
      </c>
      <c r="B346">
        <v>10</v>
      </c>
      <c r="C346">
        <v>0.02364066193853428</v>
      </c>
      <c r="D346">
        <v>0.0285039379223175</v>
      </c>
      <c r="E346">
        <v>0.03280084444753911</v>
      </c>
      <c r="F346">
        <v>12.05716574114031</v>
      </c>
      <c r="G346">
        <v>0.07952756859787911</v>
      </c>
    </row>
    <row r="347" spans="1:7">
      <c r="A347" t="s">
        <v>413</v>
      </c>
      <c r="B347">
        <v>10</v>
      </c>
      <c r="C347">
        <v>0.02364066193853428</v>
      </c>
      <c r="D347">
        <v>0.02930577644618045</v>
      </c>
      <c r="E347">
        <v>0.03656900964219686</v>
      </c>
      <c r="F347">
        <v>12.39634343673433</v>
      </c>
      <c r="G347">
        <v>0.2911384453290469</v>
      </c>
    </row>
    <row r="348" spans="1:7">
      <c r="A348" t="s">
        <v>493</v>
      </c>
      <c r="B348">
        <v>10</v>
      </c>
      <c r="C348">
        <v>0.02364066193853428</v>
      </c>
      <c r="D348">
        <v>0.02999889136967242</v>
      </c>
      <c r="E348">
        <v>0.01959907277964101</v>
      </c>
      <c r="F348">
        <v>12.68953104937144</v>
      </c>
      <c r="G348">
        <v>0.5205681711118196</v>
      </c>
    </row>
    <row r="349" spans="1:7">
      <c r="A349" t="s">
        <v>1072</v>
      </c>
      <c r="B349">
        <v>10</v>
      </c>
      <c r="C349">
        <v>0.02364066193853428</v>
      </c>
      <c r="D349">
        <v>0.03025950347290697</v>
      </c>
      <c r="E349">
        <v>1</v>
      </c>
      <c r="F349">
        <v>12.79976996903965</v>
      </c>
      <c r="G349">
        <v>1</v>
      </c>
    </row>
    <row r="350" spans="1:7">
      <c r="A350" t="s">
        <v>444</v>
      </c>
      <c r="B350">
        <v>10</v>
      </c>
      <c r="C350">
        <v>0.02364066193853428</v>
      </c>
      <c r="D350">
        <v>0.02489045808273794</v>
      </c>
      <c r="E350">
        <v>0.08078334146603154</v>
      </c>
      <c r="F350">
        <v>10.52866376899815</v>
      </c>
      <c r="G350">
        <v>0.4510699001016575</v>
      </c>
    </row>
    <row r="351" spans="1:7">
      <c r="A351" t="s">
        <v>597</v>
      </c>
      <c r="B351">
        <v>10</v>
      </c>
      <c r="C351">
        <v>0.02364066193853428</v>
      </c>
      <c r="D351">
        <v>0.0262989659355933</v>
      </c>
      <c r="E351">
        <v>0.7846630766044469</v>
      </c>
      <c r="F351">
        <v>11.12446259075596</v>
      </c>
      <c r="G351">
        <v>0.8575691589081289</v>
      </c>
    </row>
    <row r="352" spans="1:7">
      <c r="A352" t="s">
        <v>139</v>
      </c>
      <c r="B352">
        <v>9</v>
      </c>
      <c r="C352">
        <v>0.02127659574468085</v>
      </c>
      <c r="D352">
        <v>0.02666102174508957</v>
      </c>
      <c r="E352">
        <v>0.02638208037031247</v>
      </c>
      <c r="F352">
        <v>11.27761219817289</v>
      </c>
      <c r="G352">
        <v>0.06039557460453047</v>
      </c>
    </row>
    <row r="353" spans="1:7">
      <c r="A353" t="s">
        <v>456</v>
      </c>
      <c r="B353">
        <v>9</v>
      </c>
      <c r="C353">
        <v>0.02127659574468085</v>
      </c>
      <c r="D353">
        <v>0.02929100658764441</v>
      </c>
      <c r="E353">
        <v>0.1302925105331847</v>
      </c>
      <c r="F353">
        <v>12.39009578657359</v>
      </c>
      <c r="G353">
        <v>0.5674175366529991</v>
      </c>
    </row>
    <row r="354" spans="1:7">
      <c r="A354" t="s">
        <v>395</v>
      </c>
      <c r="B354">
        <v>9</v>
      </c>
      <c r="C354">
        <v>0.02127659574468085</v>
      </c>
      <c r="D354">
        <v>0.02442973523823824</v>
      </c>
      <c r="E354">
        <v>0.07332512405508902</v>
      </c>
      <c r="F354">
        <v>10.33377800577478</v>
      </c>
      <c r="G354">
        <v>0.3944722561608114</v>
      </c>
    </row>
    <row r="355" spans="1:7">
      <c r="A355" t="s">
        <v>1073</v>
      </c>
      <c r="B355">
        <v>9</v>
      </c>
      <c r="C355">
        <v>0.02127659574468085</v>
      </c>
      <c r="D355">
        <v>0.02388920456353229</v>
      </c>
      <c r="E355">
        <v>1</v>
      </c>
      <c r="F355">
        <v>10.10513353037416</v>
      </c>
      <c r="G355">
        <v>1</v>
      </c>
    </row>
    <row r="356" spans="1:7">
      <c r="A356" t="s">
        <v>1074</v>
      </c>
      <c r="B356">
        <v>9</v>
      </c>
      <c r="C356">
        <v>0.02127659574468085</v>
      </c>
      <c r="D356">
        <v>0.03091933727848181</v>
      </c>
      <c r="E356">
        <v>0.3603881612305064</v>
      </c>
      <c r="F356">
        <v>13.0788796687978</v>
      </c>
      <c r="G356">
        <v>0.8816299276944225</v>
      </c>
    </row>
    <row r="357" spans="1:7">
      <c r="A357" t="s">
        <v>418</v>
      </c>
      <c r="B357">
        <v>9</v>
      </c>
      <c r="C357">
        <v>0.02127659574468085</v>
      </c>
      <c r="D357">
        <v>0.02864937589575607</v>
      </c>
      <c r="E357">
        <v>0.5119338229553603</v>
      </c>
      <c r="F357">
        <v>12.11868600390482</v>
      </c>
      <c r="G357">
        <v>0.6341214602042003</v>
      </c>
    </row>
    <row r="358" spans="1:7">
      <c r="A358" t="s">
        <v>335</v>
      </c>
      <c r="B358">
        <v>9</v>
      </c>
      <c r="C358">
        <v>0.02127659574468085</v>
      </c>
      <c r="D358">
        <v>0.02569155718712042</v>
      </c>
      <c r="E358">
        <v>0.2754902085769094</v>
      </c>
      <c r="F358">
        <v>10.86752869015194</v>
      </c>
      <c r="G358">
        <v>0.3858599647816763</v>
      </c>
    </row>
    <row r="359" spans="1:7">
      <c r="A359" t="s">
        <v>466</v>
      </c>
      <c r="B359">
        <v>9</v>
      </c>
      <c r="C359">
        <v>0.02127659574468085</v>
      </c>
      <c r="D359">
        <v>0.02648832182180919</v>
      </c>
      <c r="E359">
        <v>0.00645013684622403</v>
      </c>
      <c r="F359">
        <v>11.20456013062529</v>
      </c>
      <c r="G359">
        <v>0.1301792685718072</v>
      </c>
    </row>
    <row r="360" spans="1:7">
      <c r="A360" t="s">
        <v>1075</v>
      </c>
      <c r="B360">
        <v>9</v>
      </c>
      <c r="C360">
        <v>0.02127659574468085</v>
      </c>
      <c r="D360">
        <v>0.02731838981154908</v>
      </c>
      <c r="E360">
        <v>0.3183713300652817</v>
      </c>
      <c r="F360">
        <v>11.55567889028526</v>
      </c>
      <c r="G360">
        <v>0.8916833035001771</v>
      </c>
    </row>
    <row r="361" spans="1:7">
      <c r="A361" t="s">
        <v>1076</v>
      </c>
      <c r="B361">
        <v>9</v>
      </c>
      <c r="C361">
        <v>0.02127659574468085</v>
      </c>
      <c r="D361">
        <v>0.02532208768232004</v>
      </c>
      <c r="E361">
        <v>1</v>
      </c>
      <c r="F361">
        <v>10.71124308962138</v>
      </c>
      <c r="G361">
        <v>1</v>
      </c>
    </row>
    <row r="362" spans="1:7">
      <c r="A362" t="s">
        <v>523</v>
      </c>
      <c r="B362">
        <v>9</v>
      </c>
      <c r="C362">
        <v>0.02127659574468085</v>
      </c>
      <c r="D362">
        <v>0.02995720587248416</v>
      </c>
      <c r="E362">
        <v>0.04041156656552367</v>
      </c>
      <c r="F362">
        <v>12.6718980840608</v>
      </c>
      <c r="G362">
        <v>0.6732102834275695</v>
      </c>
    </row>
    <row r="363" spans="1:7">
      <c r="A363" t="s">
        <v>332</v>
      </c>
      <c r="B363">
        <v>8</v>
      </c>
      <c r="C363">
        <v>0.01891252955082742</v>
      </c>
      <c r="D363">
        <v>0.02272960256177688</v>
      </c>
      <c r="E363">
        <v>0.1424274879435241</v>
      </c>
      <c r="F363">
        <v>9.614621883631621</v>
      </c>
      <c r="G363">
        <v>0.3214947669575893</v>
      </c>
    </row>
    <row r="364" spans="1:7">
      <c r="A364" t="s">
        <v>384</v>
      </c>
      <c r="B364">
        <v>8</v>
      </c>
      <c r="C364">
        <v>0.01891252955082742</v>
      </c>
      <c r="D364">
        <v>0.02554169777277731</v>
      </c>
      <c r="E364">
        <v>0.3889438192266154</v>
      </c>
      <c r="F364">
        <v>10.8041381578848</v>
      </c>
      <c r="G364">
        <v>0.5126075121228908</v>
      </c>
    </row>
    <row r="365" spans="1:7">
      <c r="A365" t="s">
        <v>575</v>
      </c>
      <c r="B365">
        <v>8</v>
      </c>
      <c r="C365">
        <v>0.01891252955082742</v>
      </c>
      <c r="D365">
        <v>0.02284565963282901</v>
      </c>
      <c r="E365">
        <v>0.03660107479114874</v>
      </c>
      <c r="F365">
        <v>9.663714024686669</v>
      </c>
      <c r="G365">
        <v>0.3860942935623863</v>
      </c>
    </row>
    <row r="366" spans="1:7">
      <c r="A366" t="s">
        <v>240</v>
      </c>
      <c r="B366">
        <v>8</v>
      </c>
      <c r="C366">
        <v>0.01891252955082742</v>
      </c>
      <c r="D366">
        <v>0.02473226194355094</v>
      </c>
      <c r="E366">
        <v>0.06461062241179336</v>
      </c>
      <c r="F366">
        <v>10.46174680212205</v>
      </c>
      <c r="G366">
        <v>0.1666385425010107</v>
      </c>
    </row>
    <row r="367" spans="1:7">
      <c r="A367" t="s">
        <v>257</v>
      </c>
      <c r="B367">
        <v>8</v>
      </c>
      <c r="C367">
        <v>0.01891252955082742</v>
      </c>
      <c r="D367">
        <v>0.02736813030460983</v>
      </c>
      <c r="E367">
        <v>0.02239731876535968</v>
      </c>
      <c r="F367">
        <v>11.57671911884996</v>
      </c>
      <c r="G367">
        <v>0.1533119209799226</v>
      </c>
    </row>
    <row r="368" spans="1:7">
      <c r="A368" t="s">
        <v>491</v>
      </c>
      <c r="B368">
        <v>8</v>
      </c>
      <c r="C368">
        <v>0.01891252955082742</v>
      </c>
      <c r="D368">
        <v>0.02197027599615402</v>
      </c>
      <c r="E368">
        <v>0.1754056613634734</v>
      </c>
      <c r="F368">
        <v>9.29342674637315</v>
      </c>
      <c r="G368">
        <v>0.649581337241611</v>
      </c>
    </row>
    <row r="369" spans="1:7">
      <c r="A369" t="s">
        <v>1077</v>
      </c>
      <c r="B369">
        <v>8</v>
      </c>
      <c r="C369">
        <v>0.01891252955082742</v>
      </c>
      <c r="D369">
        <v>0.02270338323820264</v>
      </c>
      <c r="E369">
        <v>0.2719891330987024</v>
      </c>
      <c r="F369">
        <v>9.603531109759714</v>
      </c>
      <c r="G369">
        <v>0.8681574274040187</v>
      </c>
    </row>
    <row r="370" spans="1:7">
      <c r="A370" t="s">
        <v>255</v>
      </c>
      <c r="B370">
        <v>8</v>
      </c>
      <c r="C370">
        <v>0.01891252955082742</v>
      </c>
      <c r="D370">
        <v>0.02403993254422778</v>
      </c>
      <c r="E370">
        <v>0.03446184023622222</v>
      </c>
      <c r="F370">
        <v>10.16889146620835</v>
      </c>
      <c r="G370">
        <v>0.1641885139384773</v>
      </c>
    </row>
    <row r="371" spans="1:7">
      <c r="A371" t="s">
        <v>433</v>
      </c>
      <c r="B371">
        <v>8</v>
      </c>
      <c r="C371">
        <v>0.01891252955082742</v>
      </c>
      <c r="D371">
        <v>0.02282061436890832</v>
      </c>
      <c r="E371">
        <v>0.2436700336179333</v>
      </c>
      <c r="F371">
        <v>9.653119878048219</v>
      </c>
      <c r="G371">
        <v>0.6080856239124878</v>
      </c>
    </row>
    <row r="372" spans="1:7">
      <c r="A372" t="s">
        <v>573</v>
      </c>
      <c r="B372">
        <v>8</v>
      </c>
      <c r="C372">
        <v>0.01891252955082742</v>
      </c>
      <c r="D372">
        <v>0.02593756287905198</v>
      </c>
      <c r="E372">
        <v>0.8926377281082427</v>
      </c>
      <c r="F372">
        <v>10.97158909783899</v>
      </c>
      <c r="G372">
        <v>0.9321482518130035</v>
      </c>
    </row>
    <row r="373" spans="1:7">
      <c r="A373" t="s">
        <v>285</v>
      </c>
      <c r="B373">
        <v>8</v>
      </c>
      <c r="C373">
        <v>0.01891252955082742</v>
      </c>
      <c r="D373">
        <v>0.02537101883350124</v>
      </c>
      <c r="E373">
        <v>0.03578959829954227</v>
      </c>
      <c r="F373">
        <v>10.73194096657102</v>
      </c>
      <c r="G373">
        <v>0.1983959666853091</v>
      </c>
    </row>
    <row r="374" spans="1:7">
      <c r="A374" t="s">
        <v>377</v>
      </c>
      <c r="B374">
        <v>7</v>
      </c>
      <c r="C374">
        <v>0.01654846335697399</v>
      </c>
      <c r="D374">
        <v>0.01721287172507451</v>
      </c>
      <c r="E374">
        <v>0.0722064723350806</v>
      </c>
      <c r="F374">
        <v>7.281044739706517</v>
      </c>
      <c r="G374">
        <v>0.2890296670434543</v>
      </c>
    </row>
    <row r="375" spans="1:7">
      <c r="A375" t="s">
        <v>522</v>
      </c>
      <c r="B375">
        <v>7</v>
      </c>
      <c r="C375">
        <v>0.01654846335697399</v>
      </c>
      <c r="D375">
        <v>0.01619860747119701</v>
      </c>
      <c r="E375">
        <v>0.1031534323705923</v>
      </c>
      <c r="F375">
        <v>6.852010960316333</v>
      </c>
      <c r="G375">
        <v>0.5387996510917781</v>
      </c>
    </row>
    <row r="376" spans="1:7">
      <c r="A376" t="s">
        <v>340</v>
      </c>
      <c r="B376">
        <v>7</v>
      </c>
      <c r="C376">
        <v>0.01654846335697399</v>
      </c>
      <c r="D376">
        <v>0.02117247983666467</v>
      </c>
      <c r="E376">
        <v>0.1084555283038672</v>
      </c>
      <c r="F376">
        <v>8.955958970909153</v>
      </c>
      <c r="G376">
        <v>0.3261778042716351</v>
      </c>
    </row>
    <row r="377" spans="1:7">
      <c r="A377" t="s">
        <v>114</v>
      </c>
      <c r="B377">
        <v>7</v>
      </c>
      <c r="C377">
        <v>0.01654846335697399</v>
      </c>
      <c r="D377">
        <v>0.02148378163969958</v>
      </c>
      <c r="E377">
        <v>0.01405560797935301</v>
      </c>
      <c r="F377">
        <v>9.087639633592925</v>
      </c>
      <c r="G377">
        <v>0.03393149264338012</v>
      </c>
    </row>
    <row r="378" spans="1:7">
      <c r="A378" t="s">
        <v>141</v>
      </c>
      <c r="B378">
        <v>7</v>
      </c>
      <c r="C378">
        <v>0.01654846335697399</v>
      </c>
      <c r="D378">
        <v>0.0193349452061467</v>
      </c>
      <c r="E378">
        <v>0.01668514020258934</v>
      </c>
      <c r="F378">
        <v>8.178681822200055</v>
      </c>
      <c r="G378">
        <v>0.04374858213387404</v>
      </c>
    </row>
    <row r="379" spans="1:7">
      <c r="A379" t="s">
        <v>338</v>
      </c>
      <c r="B379">
        <v>7</v>
      </c>
      <c r="C379">
        <v>0.01654846335697399</v>
      </c>
      <c r="D379">
        <v>0.01972222516284428</v>
      </c>
      <c r="E379">
        <v>0.01248429273895315</v>
      </c>
      <c r="F379">
        <v>8.342501243883133</v>
      </c>
      <c r="G379">
        <v>0.246041605502471</v>
      </c>
    </row>
    <row r="380" spans="1:7">
      <c r="A380" t="s">
        <v>577</v>
      </c>
      <c r="B380">
        <v>7</v>
      </c>
      <c r="C380">
        <v>0.01654846335697399</v>
      </c>
      <c r="D380">
        <v>0.02049684504228803</v>
      </c>
      <c r="E380">
        <v>0.7674958249304817</v>
      </c>
      <c r="F380">
        <v>8.670165452887836</v>
      </c>
      <c r="G380">
        <v>0.8450665343222615</v>
      </c>
    </row>
    <row r="381" spans="1:7">
      <c r="A381" t="s">
        <v>266</v>
      </c>
      <c r="B381">
        <v>7</v>
      </c>
      <c r="C381">
        <v>0.01654846335697399</v>
      </c>
      <c r="D381">
        <v>0.01970276473067985</v>
      </c>
      <c r="E381">
        <v>0.1140789697706453</v>
      </c>
      <c r="F381">
        <v>8.334269481077577</v>
      </c>
      <c r="G381">
        <v>0.1754415407995154</v>
      </c>
    </row>
    <row r="382" spans="1:7">
      <c r="A382" t="s">
        <v>1078</v>
      </c>
      <c r="B382">
        <v>7</v>
      </c>
      <c r="C382">
        <v>0.01654846335697399</v>
      </c>
      <c r="D382">
        <v>0.02169948789960683</v>
      </c>
      <c r="E382">
        <v>1</v>
      </c>
      <c r="F382">
        <v>9.178883381533691</v>
      </c>
      <c r="G382">
        <v>1</v>
      </c>
    </row>
    <row r="383" spans="1:7">
      <c r="A383" t="s">
        <v>489</v>
      </c>
      <c r="B383">
        <v>7</v>
      </c>
      <c r="C383">
        <v>0.01654846335697399</v>
      </c>
      <c r="D383">
        <v>0.02126533594988069</v>
      </c>
      <c r="E383">
        <v>0.01283374189367906</v>
      </c>
      <c r="F383">
        <v>8.995237106799536</v>
      </c>
      <c r="G383">
        <v>0.1483470993203365</v>
      </c>
    </row>
    <row r="384" spans="1:7">
      <c r="A384" t="s">
        <v>445</v>
      </c>
      <c r="B384">
        <v>7</v>
      </c>
      <c r="C384">
        <v>0.01654846335697399</v>
      </c>
      <c r="D384">
        <v>0.02151843293670118</v>
      </c>
      <c r="E384">
        <v>0.1415274298035911</v>
      </c>
      <c r="F384">
        <v>9.102297132224599</v>
      </c>
      <c r="G384">
        <v>0.5203087502259335</v>
      </c>
    </row>
    <row r="385" spans="1:7">
      <c r="A385" t="s">
        <v>221</v>
      </c>
      <c r="B385">
        <v>6</v>
      </c>
      <c r="C385">
        <v>0.01418439716312057</v>
      </c>
      <c r="D385">
        <v>0.01804773724441708</v>
      </c>
      <c r="E385">
        <v>0.05668232124261405</v>
      </c>
      <c r="F385">
        <v>7.634192854388423</v>
      </c>
      <c r="G385">
        <v>0.1116028373296002</v>
      </c>
    </row>
    <row r="386" spans="1:7">
      <c r="A386" t="s">
        <v>511</v>
      </c>
      <c r="B386">
        <v>6</v>
      </c>
      <c r="C386">
        <v>0.01418439716312057</v>
      </c>
      <c r="D386">
        <v>0.01959805139756669</v>
      </c>
      <c r="E386">
        <v>0.01693010024725117</v>
      </c>
      <c r="F386">
        <v>8.289975741170711</v>
      </c>
      <c r="G386">
        <v>0.1769827660200083</v>
      </c>
    </row>
    <row r="387" spans="1:7">
      <c r="A387" t="s">
        <v>191</v>
      </c>
      <c r="B387">
        <v>6</v>
      </c>
      <c r="C387">
        <v>0.01418439716312057</v>
      </c>
      <c r="D387">
        <v>0.01999142401402397</v>
      </c>
      <c r="E387">
        <v>0.02114923225434592</v>
      </c>
      <c r="F387">
        <v>8.456372357932139</v>
      </c>
      <c r="G387">
        <v>0.07806581696189011</v>
      </c>
    </row>
    <row r="388" spans="1:7">
      <c r="A388" t="s">
        <v>1032</v>
      </c>
      <c r="B388">
        <v>6</v>
      </c>
      <c r="C388">
        <v>0.01418439716312057</v>
      </c>
      <c r="D388">
        <v>0.01797954261774128</v>
      </c>
      <c r="E388">
        <v>0.08284631551109843</v>
      </c>
      <c r="F388">
        <v>7.605346527304559</v>
      </c>
      <c r="G388">
        <v>0.5572071954217401</v>
      </c>
    </row>
    <row r="389" spans="1:7">
      <c r="A389" t="s">
        <v>1079</v>
      </c>
      <c r="B389">
        <v>6</v>
      </c>
      <c r="C389">
        <v>0.01418439716312057</v>
      </c>
      <c r="D389">
        <v>0.01792905201950672</v>
      </c>
      <c r="E389">
        <v>1</v>
      </c>
      <c r="F389">
        <v>7.58398900425134</v>
      </c>
      <c r="G389">
        <v>1</v>
      </c>
    </row>
    <row r="390" spans="1:7">
      <c r="A390" t="s">
        <v>161</v>
      </c>
      <c r="B390">
        <v>6</v>
      </c>
      <c r="C390">
        <v>0.01418439716312057</v>
      </c>
      <c r="D390">
        <v>0.01690838338457566</v>
      </c>
      <c r="E390">
        <v>0.01331124397790624</v>
      </c>
      <c r="F390">
        <v>7.152246171675505</v>
      </c>
      <c r="G390">
        <v>0.04487210712674054</v>
      </c>
    </row>
    <row r="391" spans="1:7">
      <c r="A391" t="s">
        <v>537</v>
      </c>
      <c r="B391">
        <v>6</v>
      </c>
      <c r="C391">
        <v>0.01418439716312057</v>
      </c>
      <c r="D391">
        <v>0.02064485344006369</v>
      </c>
      <c r="E391">
        <v>0.09986038254854566</v>
      </c>
      <c r="F391">
        <v>8.732773005146939</v>
      </c>
      <c r="G391">
        <v>0.605630862724451</v>
      </c>
    </row>
    <row r="392" spans="1:7">
      <c r="A392" t="s">
        <v>1080</v>
      </c>
      <c r="B392">
        <v>6</v>
      </c>
      <c r="C392">
        <v>0.01418439716312057</v>
      </c>
      <c r="D392">
        <v>0.01545041733826769</v>
      </c>
      <c r="E392">
        <v>1</v>
      </c>
      <c r="F392">
        <v>6.535526534087235</v>
      </c>
      <c r="G392">
        <v>1</v>
      </c>
    </row>
    <row r="393" spans="1:7">
      <c r="A393" t="s">
        <v>474</v>
      </c>
      <c r="B393">
        <v>6</v>
      </c>
      <c r="C393">
        <v>0.01418439716312057</v>
      </c>
      <c r="D393">
        <v>0.02195944372227664</v>
      </c>
      <c r="E393">
        <v>0.1083712606116611</v>
      </c>
      <c r="F393">
        <v>9.28884469452302</v>
      </c>
      <c r="G393">
        <v>0.5142348605882058</v>
      </c>
    </row>
    <row r="394" spans="1:7">
      <c r="A394" t="s">
        <v>1081</v>
      </c>
      <c r="B394">
        <v>6</v>
      </c>
      <c r="C394">
        <v>0.01418439716312057</v>
      </c>
      <c r="D394">
        <v>0.0175419320614258</v>
      </c>
      <c r="E394">
        <v>0.02634798169013396</v>
      </c>
      <c r="F394">
        <v>7.420237261983115</v>
      </c>
      <c r="G394">
        <v>0.7923415024531718</v>
      </c>
    </row>
    <row r="395" spans="1:7">
      <c r="A395" t="s">
        <v>431</v>
      </c>
      <c r="B395">
        <v>6</v>
      </c>
      <c r="C395">
        <v>0.01418439716312057</v>
      </c>
      <c r="D395">
        <v>0.01602163056958906</v>
      </c>
      <c r="E395">
        <v>0.3578067920071738</v>
      </c>
      <c r="F395">
        <v>6.777149730936172</v>
      </c>
      <c r="G395">
        <v>0.47933644671298</v>
      </c>
    </row>
    <row r="396" spans="1:7">
      <c r="A396" t="s">
        <v>216</v>
      </c>
      <c r="B396">
        <v>6</v>
      </c>
      <c r="C396">
        <v>0.01418439716312057</v>
      </c>
      <c r="D396">
        <v>0.01664895206681186</v>
      </c>
      <c r="E396">
        <v>0.03142613270963411</v>
      </c>
      <c r="F396">
        <v>7.042506724261415</v>
      </c>
      <c r="G396">
        <v>0.08893281123558884</v>
      </c>
    </row>
    <row r="397" spans="1:7">
      <c r="A397" t="s">
        <v>1082</v>
      </c>
      <c r="B397">
        <v>6</v>
      </c>
      <c r="C397">
        <v>0.01418439716312057</v>
      </c>
      <c r="D397">
        <v>0.01857356666733086</v>
      </c>
      <c r="E397">
        <v>1</v>
      </c>
      <c r="F397">
        <v>7.856618700280956</v>
      </c>
      <c r="G397">
        <v>1</v>
      </c>
    </row>
    <row r="398" spans="1:7">
      <c r="A398" t="s">
        <v>356</v>
      </c>
      <c r="B398">
        <v>6</v>
      </c>
      <c r="C398">
        <v>0.01418439716312057</v>
      </c>
      <c r="D398">
        <v>0.01688849984052495</v>
      </c>
      <c r="E398">
        <v>0.2466259215801081</v>
      </c>
      <c r="F398">
        <v>7.143835432542055</v>
      </c>
      <c r="G398">
        <v>0.3510346354296828</v>
      </c>
    </row>
    <row r="399" spans="1:7">
      <c r="A399" t="s">
        <v>290</v>
      </c>
      <c r="B399">
        <v>5</v>
      </c>
      <c r="C399">
        <v>0.01182033096926714</v>
      </c>
      <c r="D399">
        <v>0.01561709765624973</v>
      </c>
      <c r="E399">
        <v>0.01459237339294973</v>
      </c>
      <c r="F399">
        <v>6.606032308593636</v>
      </c>
      <c r="G399">
        <v>0.1126749207999714</v>
      </c>
    </row>
    <row r="400" spans="1:7">
      <c r="A400" t="s">
        <v>429</v>
      </c>
      <c r="B400">
        <v>5</v>
      </c>
      <c r="C400">
        <v>0.01182033096926714</v>
      </c>
      <c r="D400">
        <v>0.01688625613999523</v>
      </c>
      <c r="E400">
        <v>0.04410883948128836</v>
      </c>
      <c r="F400">
        <v>7.14288634721798</v>
      </c>
      <c r="G400">
        <v>0.2945666652819298</v>
      </c>
    </row>
    <row r="401" spans="1:7">
      <c r="A401" t="s">
        <v>409</v>
      </c>
      <c r="B401">
        <v>5</v>
      </c>
      <c r="C401">
        <v>0.01182033096926714</v>
      </c>
      <c r="D401">
        <v>0.01661160675914273</v>
      </c>
      <c r="E401">
        <v>0.3339654735065856</v>
      </c>
      <c r="F401">
        <v>7.026709659117374</v>
      </c>
      <c r="G401">
        <v>0.4531108926750373</v>
      </c>
    </row>
    <row r="402" spans="1:7">
      <c r="A402" t="s">
        <v>525</v>
      </c>
      <c r="B402">
        <v>5</v>
      </c>
      <c r="C402">
        <v>0.01182033096926714</v>
      </c>
      <c r="D402">
        <v>0.01546181920852532</v>
      </c>
      <c r="E402">
        <v>0.6069562649354818</v>
      </c>
      <c r="F402">
        <v>6.540349525206211</v>
      </c>
      <c r="G402">
        <v>0.7184387771996912</v>
      </c>
    </row>
    <row r="403" spans="1:7">
      <c r="A403" t="s">
        <v>200</v>
      </c>
      <c r="B403">
        <v>5</v>
      </c>
      <c r="C403">
        <v>0.01182033096926714</v>
      </c>
      <c r="D403">
        <v>0.01718026913328061</v>
      </c>
      <c r="E403">
        <v>0.03800105004335786</v>
      </c>
      <c r="F403">
        <v>7.2672538433777</v>
      </c>
      <c r="G403">
        <v>0.08492332097881888</v>
      </c>
    </row>
    <row r="404" spans="1:7">
      <c r="A404" t="s">
        <v>208</v>
      </c>
      <c r="B404">
        <v>5</v>
      </c>
      <c r="C404">
        <v>0.01182033096926714</v>
      </c>
      <c r="D404">
        <v>0.01285161979484742</v>
      </c>
      <c r="E404">
        <v>0.01688546350859818</v>
      </c>
      <c r="F404">
        <v>5.436235173220458</v>
      </c>
      <c r="G404">
        <v>0.06058753502937105</v>
      </c>
    </row>
    <row r="405" spans="1:7">
      <c r="A405" t="s">
        <v>1083</v>
      </c>
      <c r="B405">
        <v>5</v>
      </c>
      <c r="C405">
        <v>0.01182033096926714</v>
      </c>
      <c r="D405">
        <v>0.0149965476103306</v>
      </c>
      <c r="E405">
        <v>0.3006560317857581</v>
      </c>
      <c r="F405">
        <v>6.343539639169844</v>
      </c>
      <c r="G405">
        <v>0.8503642053558981</v>
      </c>
    </row>
    <row r="406" spans="1:7">
      <c r="A406" t="s">
        <v>268</v>
      </c>
      <c r="B406">
        <v>5</v>
      </c>
      <c r="C406">
        <v>0.01182033096926714</v>
      </c>
      <c r="D406">
        <v>0.01761224411228572</v>
      </c>
      <c r="E406">
        <v>0.09792599815871371</v>
      </c>
      <c r="F406">
        <v>7.44997925949686</v>
      </c>
      <c r="G406">
        <v>0.1520915856447526</v>
      </c>
    </row>
    <row r="407" spans="1:7">
      <c r="A407" t="s">
        <v>256</v>
      </c>
      <c r="B407">
        <v>5</v>
      </c>
      <c r="C407">
        <v>0.01182033096926714</v>
      </c>
      <c r="D407">
        <v>0.01332389312153411</v>
      </c>
      <c r="E407">
        <v>0.01335960517814527</v>
      </c>
      <c r="F407">
        <v>5.636006790408929</v>
      </c>
      <c r="G407">
        <v>0.1139456149431065</v>
      </c>
    </row>
    <row r="408" spans="1:7">
      <c r="A408" t="s">
        <v>546</v>
      </c>
      <c r="B408">
        <v>5</v>
      </c>
      <c r="C408">
        <v>0.01182033096926714</v>
      </c>
      <c r="D408">
        <v>0.01477975399295558</v>
      </c>
      <c r="E408">
        <v>0.168380460694154</v>
      </c>
      <c r="F408">
        <v>6.25183593902021</v>
      </c>
      <c r="G408">
        <v>0.6464348243479432</v>
      </c>
    </row>
    <row r="409" spans="1:7">
      <c r="A409" t="s">
        <v>264</v>
      </c>
      <c r="B409">
        <v>5</v>
      </c>
      <c r="C409">
        <v>0.01182033096926714</v>
      </c>
      <c r="D409">
        <v>0.01375910315425234</v>
      </c>
      <c r="E409">
        <v>0.0242689449755975</v>
      </c>
      <c r="F409">
        <v>5.820100634248741</v>
      </c>
      <c r="G409">
        <v>0.1037441397822749</v>
      </c>
    </row>
    <row r="410" spans="1:7">
      <c r="A410" t="s">
        <v>439</v>
      </c>
      <c r="B410">
        <v>5</v>
      </c>
      <c r="C410">
        <v>0.01182033096926714</v>
      </c>
      <c r="D410">
        <v>0.01387881805099236</v>
      </c>
      <c r="E410">
        <v>0.1725607484002944</v>
      </c>
      <c r="F410">
        <v>5.870740035569767</v>
      </c>
      <c r="G410">
        <v>0.4544643382053573</v>
      </c>
    </row>
    <row r="411" spans="1:7">
      <c r="A411" t="s">
        <v>533</v>
      </c>
      <c r="B411">
        <v>5</v>
      </c>
      <c r="C411">
        <v>0.01182033096926714</v>
      </c>
      <c r="D411">
        <v>0.01416091747789111</v>
      </c>
      <c r="E411">
        <v>0.1048600140799973</v>
      </c>
      <c r="F411">
        <v>5.99006809314794</v>
      </c>
      <c r="G411">
        <v>0.5194359374343744</v>
      </c>
    </row>
    <row r="412" spans="1:7">
      <c r="A412" t="s">
        <v>565</v>
      </c>
      <c r="B412">
        <v>5</v>
      </c>
      <c r="C412">
        <v>0.01182033096926714</v>
      </c>
      <c r="D412">
        <v>0.01604211647571573</v>
      </c>
      <c r="E412">
        <v>0.008425600241439093</v>
      </c>
      <c r="F412">
        <v>6.785815269227753</v>
      </c>
      <c r="G412">
        <v>0.1022622678808384</v>
      </c>
    </row>
    <row r="413" spans="1:7">
      <c r="A413" t="s">
        <v>1084</v>
      </c>
      <c r="B413">
        <v>4</v>
      </c>
      <c r="C413">
        <v>0.009456264775413711</v>
      </c>
      <c r="D413">
        <v>0.01159240697877128</v>
      </c>
      <c r="E413">
        <v>0.07288071565618748</v>
      </c>
      <c r="F413">
        <v>4.90358815202025</v>
      </c>
      <c r="G413">
        <v>0.533372657059313</v>
      </c>
    </row>
    <row r="414" spans="1:7">
      <c r="A414" t="s">
        <v>501</v>
      </c>
      <c r="B414">
        <v>4</v>
      </c>
      <c r="C414">
        <v>0.009456264775413711</v>
      </c>
      <c r="D414">
        <v>0.01263258553042298</v>
      </c>
      <c r="E414">
        <v>0.01853678810352365</v>
      </c>
      <c r="F414">
        <v>5.343583679368919</v>
      </c>
      <c r="G414">
        <v>0.2253993422832692</v>
      </c>
    </row>
    <row r="415" spans="1:7">
      <c r="A415" t="s">
        <v>237</v>
      </c>
      <c r="B415">
        <v>4</v>
      </c>
      <c r="C415">
        <v>0.009456264775413711</v>
      </c>
      <c r="D415">
        <v>0.01014649243379782</v>
      </c>
      <c r="E415">
        <v>0.01036447243027559</v>
      </c>
      <c r="F415">
        <v>4.291966299496478</v>
      </c>
      <c r="G415">
        <v>0.05802432837864076</v>
      </c>
    </row>
    <row r="416" spans="1:7">
      <c r="A416" t="s">
        <v>436</v>
      </c>
      <c r="B416">
        <v>4</v>
      </c>
      <c r="C416">
        <v>0.009456264775413711</v>
      </c>
      <c r="D416">
        <v>0.01248926993192636</v>
      </c>
      <c r="E416">
        <v>0.3845636762015516</v>
      </c>
      <c r="F416">
        <v>5.28296118120485</v>
      </c>
      <c r="G416">
        <v>0.5079924770941067</v>
      </c>
    </row>
    <row r="417" spans="1:7">
      <c r="A417" t="s">
        <v>1025</v>
      </c>
      <c r="B417">
        <v>4</v>
      </c>
      <c r="C417">
        <v>0.009456264775413711</v>
      </c>
      <c r="D417">
        <v>0.01142898834976744</v>
      </c>
      <c r="E417">
        <v>0.01996056116182164</v>
      </c>
      <c r="F417">
        <v>4.834462071951625</v>
      </c>
      <c r="G417">
        <v>0.2229764532245896</v>
      </c>
    </row>
    <row r="418" spans="1:7">
      <c r="A418" t="s">
        <v>587</v>
      </c>
      <c r="B418">
        <v>4</v>
      </c>
      <c r="C418">
        <v>0.009456264775413711</v>
      </c>
      <c r="D418">
        <v>0.01185656991913359</v>
      </c>
      <c r="E418">
        <v>0.05784780340405692</v>
      </c>
      <c r="F418">
        <v>5.015329075793508</v>
      </c>
      <c r="G418">
        <v>0.4519456908375491</v>
      </c>
    </row>
    <row r="419" spans="1:7">
      <c r="A419" t="s">
        <v>230</v>
      </c>
      <c r="B419">
        <v>4</v>
      </c>
      <c r="C419">
        <v>0.009456264775413711</v>
      </c>
      <c r="D419">
        <v>0.01094686332249383</v>
      </c>
      <c r="E419">
        <v>0.03683843071883004</v>
      </c>
      <c r="F419">
        <v>4.630523185414892</v>
      </c>
      <c r="G419">
        <v>0.07170785030037466</v>
      </c>
    </row>
    <row r="420" spans="1:7">
      <c r="A420" t="s">
        <v>518</v>
      </c>
      <c r="B420">
        <v>4</v>
      </c>
      <c r="C420">
        <v>0.009456264775413711</v>
      </c>
      <c r="D420">
        <v>0.01276601473818754</v>
      </c>
      <c r="E420">
        <v>0.01206206464292308</v>
      </c>
      <c r="F420">
        <v>5.40002423425333</v>
      </c>
      <c r="G420">
        <v>0.1605484717341382</v>
      </c>
    </row>
    <row r="421" spans="1:7">
      <c r="A421" t="s">
        <v>486</v>
      </c>
      <c r="B421">
        <v>4</v>
      </c>
      <c r="C421">
        <v>0.009456264775413711</v>
      </c>
      <c r="D421">
        <v>0.01130709491141773</v>
      </c>
      <c r="E421">
        <v>0.009438529687923443</v>
      </c>
      <c r="F421">
        <v>4.7829011475297</v>
      </c>
      <c r="G421">
        <v>0.1090655672484143</v>
      </c>
    </row>
    <row r="422" spans="1:7">
      <c r="A422" t="s">
        <v>292</v>
      </c>
      <c r="B422">
        <v>4</v>
      </c>
      <c r="C422">
        <v>0.009456264775413711</v>
      </c>
      <c r="D422">
        <v>0.01063902078619461</v>
      </c>
      <c r="E422">
        <v>0.08648261564749227</v>
      </c>
      <c r="F422">
        <v>4.50030579256032</v>
      </c>
      <c r="G422">
        <v>0.1352676939578662</v>
      </c>
    </row>
    <row r="423" spans="1:7">
      <c r="A423" t="s">
        <v>173</v>
      </c>
      <c r="B423">
        <v>3</v>
      </c>
      <c r="C423">
        <v>0.007092198581560284</v>
      </c>
      <c r="D423">
        <v>0.008526347162353868</v>
      </c>
      <c r="E423">
        <v>0.01502610433521156</v>
      </c>
      <c r="F423">
        <v>3.606644849675686</v>
      </c>
      <c r="G423">
        <v>0.02918411968875533</v>
      </c>
    </row>
    <row r="424" spans="1:7">
      <c r="A424" t="s">
        <v>214</v>
      </c>
      <c r="B424">
        <v>3</v>
      </c>
      <c r="C424">
        <v>0.007092198581560284</v>
      </c>
      <c r="D424">
        <v>0.007865533288843108</v>
      </c>
      <c r="E424">
        <v>0.01529335442160719</v>
      </c>
      <c r="F424">
        <v>3.327120581180635</v>
      </c>
      <c r="G424">
        <v>0.0442217817940252</v>
      </c>
    </row>
    <row r="425" spans="1:7">
      <c r="A425" t="s">
        <v>185</v>
      </c>
      <c r="B425">
        <v>3</v>
      </c>
      <c r="C425">
        <v>0.007092198581560284</v>
      </c>
      <c r="D425">
        <v>0.010612537034811</v>
      </c>
      <c r="E425">
        <v>0.01516853030276654</v>
      </c>
      <c r="F425">
        <v>4.489103165725055</v>
      </c>
      <c r="G425">
        <v>0.04479109020865914</v>
      </c>
    </row>
    <row r="426" spans="1:7">
      <c r="A426" t="s">
        <v>197</v>
      </c>
      <c r="B426">
        <v>3</v>
      </c>
      <c r="C426">
        <v>0.007092198581560284</v>
      </c>
      <c r="D426">
        <v>0.008105066816761809</v>
      </c>
      <c r="E426">
        <v>0.02493059436479328</v>
      </c>
      <c r="F426">
        <v>3.428443263490245</v>
      </c>
      <c r="G426">
        <v>0.04053468336053478</v>
      </c>
    </row>
    <row r="427" spans="1:7">
      <c r="A427" t="s">
        <v>408</v>
      </c>
      <c r="B427">
        <v>3</v>
      </c>
      <c r="C427">
        <v>0.007092198581560284</v>
      </c>
      <c r="D427">
        <v>0.009392365310967304</v>
      </c>
      <c r="E427">
        <v>0.07000836307555426</v>
      </c>
      <c r="F427">
        <v>3.97297052653917</v>
      </c>
      <c r="G427">
        <v>0.2946639644171673</v>
      </c>
    </row>
    <row r="428" spans="1:7">
      <c r="A428" t="s">
        <v>1085</v>
      </c>
      <c r="B428">
        <v>3</v>
      </c>
      <c r="C428">
        <v>0.007092198581560284</v>
      </c>
      <c r="D428">
        <v>0.008487250313154655</v>
      </c>
      <c r="E428">
        <v>1</v>
      </c>
      <c r="F428">
        <v>3.590106882464419</v>
      </c>
      <c r="G428">
        <v>1</v>
      </c>
    </row>
    <row r="429" spans="1:7">
      <c r="A429" t="s">
        <v>437</v>
      </c>
      <c r="B429">
        <v>3</v>
      </c>
      <c r="C429">
        <v>0.007092198581560284</v>
      </c>
      <c r="D429">
        <v>0.009877365298077046</v>
      </c>
      <c r="E429">
        <v>0.09701074477412527</v>
      </c>
      <c r="F429">
        <v>4.17812552108659</v>
      </c>
      <c r="G429">
        <v>0.3694520509510806</v>
      </c>
    </row>
    <row r="430" spans="1:7">
      <c r="A430" t="s">
        <v>502</v>
      </c>
      <c r="B430">
        <v>3</v>
      </c>
      <c r="C430">
        <v>0.007092198581560284</v>
      </c>
      <c r="D430">
        <v>0.008678530373119409</v>
      </c>
      <c r="E430">
        <v>0.004138941775857883</v>
      </c>
      <c r="F430">
        <v>3.67101834782951</v>
      </c>
      <c r="G430">
        <v>0.05169992291314351</v>
      </c>
    </row>
    <row r="431" spans="1:7">
      <c r="A431" t="s">
        <v>303</v>
      </c>
      <c r="B431">
        <v>3</v>
      </c>
      <c r="C431">
        <v>0.007092198581560284</v>
      </c>
      <c r="D431">
        <v>0.009820532039455931</v>
      </c>
      <c r="E431">
        <v>0.02044973955117181</v>
      </c>
      <c r="F431">
        <v>4.154085052689859</v>
      </c>
      <c r="G431">
        <v>0.1032803417655209</v>
      </c>
    </row>
    <row r="432" spans="1:7">
      <c r="A432" t="s">
        <v>580</v>
      </c>
      <c r="B432">
        <v>3</v>
      </c>
      <c r="C432">
        <v>0.007092198581560284</v>
      </c>
      <c r="D432">
        <v>0.008742133177011953</v>
      </c>
      <c r="E432">
        <v>0.04696803800465661</v>
      </c>
      <c r="F432">
        <v>3.697922333876056</v>
      </c>
      <c r="G432">
        <v>0.3774739608801106</v>
      </c>
    </row>
    <row r="433" spans="1:7">
      <c r="A433" t="s">
        <v>556</v>
      </c>
      <c r="B433">
        <v>3</v>
      </c>
      <c r="C433">
        <v>0.007092198581560284</v>
      </c>
      <c r="D433">
        <v>0.009743330310232695</v>
      </c>
      <c r="E433">
        <v>0.007182832912601458</v>
      </c>
      <c r="F433">
        <v>4.12142872122843</v>
      </c>
      <c r="G433">
        <v>0.401132214144513</v>
      </c>
    </row>
    <row r="434" spans="1:7">
      <c r="A434" t="s">
        <v>1026</v>
      </c>
      <c r="B434">
        <v>3</v>
      </c>
      <c r="C434">
        <v>0.007092198581560284</v>
      </c>
      <c r="D434">
        <v>0.009551428444444765</v>
      </c>
      <c r="E434">
        <v>0.02236171364474997</v>
      </c>
      <c r="F434">
        <v>4.040254232000136</v>
      </c>
      <c r="G434">
        <v>0.2437414900394694</v>
      </c>
    </row>
    <row r="435" spans="1:7">
      <c r="A435" t="s">
        <v>1086</v>
      </c>
      <c r="B435">
        <v>3</v>
      </c>
      <c r="C435">
        <v>0.007092198581560284</v>
      </c>
      <c r="D435">
        <v>0.007546313629543756</v>
      </c>
      <c r="E435">
        <v>1</v>
      </c>
      <c r="F435">
        <v>3.192090665297009</v>
      </c>
      <c r="G435">
        <v>1</v>
      </c>
    </row>
    <row r="436" spans="1:7">
      <c r="A436" t="s">
        <v>305</v>
      </c>
      <c r="B436">
        <v>3</v>
      </c>
      <c r="C436">
        <v>0.007092198581560284</v>
      </c>
      <c r="D436">
        <v>0.01076170416727404</v>
      </c>
      <c r="E436">
        <v>0.04112722220268648</v>
      </c>
      <c r="F436">
        <v>4.552200862756919</v>
      </c>
      <c r="G436">
        <v>0.1448912071383268</v>
      </c>
    </row>
    <row r="437" spans="1:7">
      <c r="A437" t="s">
        <v>566</v>
      </c>
      <c r="B437">
        <v>3</v>
      </c>
      <c r="C437">
        <v>0.007092198581560284</v>
      </c>
      <c r="D437">
        <v>0.007988652875117422</v>
      </c>
      <c r="E437">
        <v>0.6596112154928681</v>
      </c>
      <c r="F437">
        <v>3.379200166174669</v>
      </c>
      <c r="G437">
        <v>0.762014689232925</v>
      </c>
    </row>
    <row r="438" spans="1:7">
      <c r="A438" t="s">
        <v>379</v>
      </c>
      <c r="B438">
        <v>3</v>
      </c>
      <c r="C438">
        <v>0.007092198581560284</v>
      </c>
      <c r="D438">
        <v>0.009292984297890756</v>
      </c>
      <c r="E438">
        <v>0.09084531384241316</v>
      </c>
      <c r="F438">
        <v>3.93093235800779</v>
      </c>
      <c r="G438">
        <v>0.2511559994261185</v>
      </c>
    </row>
    <row r="439" spans="1:7">
      <c r="A439" t="s">
        <v>545</v>
      </c>
      <c r="B439">
        <v>3</v>
      </c>
      <c r="C439">
        <v>0.007092198581560284</v>
      </c>
      <c r="D439">
        <v>0.006543026977043672</v>
      </c>
      <c r="E439">
        <v>0.106550000756693</v>
      </c>
      <c r="F439">
        <v>2.767700411289473</v>
      </c>
      <c r="G439">
        <v>0.5515394978121797</v>
      </c>
    </row>
    <row r="440" spans="1:7">
      <c r="A440" t="s">
        <v>1087</v>
      </c>
      <c r="B440">
        <v>3</v>
      </c>
      <c r="C440">
        <v>0.007092198581560284</v>
      </c>
      <c r="D440">
        <v>0.009634042896684751</v>
      </c>
      <c r="E440">
        <v>1</v>
      </c>
      <c r="F440">
        <v>4.07520014529765</v>
      </c>
      <c r="G440">
        <v>1</v>
      </c>
    </row>
    <row r="441" spans="1:7">
      <c r="A441" t="s">
        <v>535</v>
      </c>
      <c r="B441">
        <v>3</v>
      </c>
      <c r="C441">
        <v>0.007092198581560284</v>
      </c>
      <c r="D441">
        <v>0.009701570505694609</v>
      </c>
      <c r="E441">
        <v>0.7302102874268467</v>
      </c>
      <c r="F441">
        <v>4.10376432390882</v>
      </c>
      <c r="G441">
        <v>0.8172587417343609</v>
      </c>
    </row>
    <row r="442" spans="1:7">
      <c r="A442" t="s">
        <v>206</v>
      </c>
      <c r="B442">
        <v>3</v>
      </c>
      <c r="C442">
        <v>0.007092198581560284</v>
      </c>
      <c r="D442">
        <v>0.007599190468542986</v>
      </c>
      <c r="E442">
        <v>0.01166453825560804</v>
      </c>
      <c r="F442">
        <v>3.214457568193683</v>
      </c>
      <c r="G442">
        <v>0.03756717096206556</v>
      </c>
    </row>
    <row r="443" spans="1:7">
      <c r="A443" t="s">
        <v>483</v>
      </c>
      <c r="B443">
        <v>3</v>
      </c>
      <c r="C443">
        <v>0.007092198581560284</v>
      </c>
      <c r="D443">
        <v>0.0137959626500757</v>
      </c>
      <c r="E443">
        <v>0.06685747521125676</v>
      </c>
      <c r="F443">
        <v>5.83569220098202</v>
      </c>
      <c r="G443">
        <v>0.3807212901618979</v>
      </c>
    </row>
    <row r="444" spans="1:7">
      <c r="A444" t="s">
        <v>250</v>
      </c>
      <c r="B444">
        <v>3</v>
      </c>
      <c r="C444">
        <v>0.007092198581560284</v>
      </c>
      <c r="D444">
        <v>0.009014680417008829</v>
      </c>
      <c r="E444">
        <v>0.04013949591607834</v>
      </c>
      <c r="F444">
        <v>3.813209816394735</v>
      </c>
      <c r="G444">
        <v>0.0788913360398536</v>
      </c>
    </row>
    <row r="445" spans="1:7">
      <c r="A445" t="s">
        <v>478</v>
      </c>
      <c r="B445">
        <v>2</v>
      </c>
      <c r="C445">
        <v>0.004728132387706856</v>
      </c>
      <c r="D445">
        <v>0.005489048157194019</v>
      </c>
      <c r="E445">
        <v>0.04348659108700599</v>
      </c>
      <c r="F445">
        <v>2.32186737049307</v>
      </c>
      <c r="G445">
        <v>0.2333752519875509</v>
      </c>
    </row>
    <row r="446" spans="1:7">
      <c r="A446" t="s">
        <v>583</v>
      </c>
      <c r="B446">
        <v>2</v>
      </c>
      <c r="C446">
        <v>0.004728132387706856</v>
      </c>
      <c r="D446">
        <v>0.006156120985557891</v>
      </c>
      <c r="E446">
        <v>0.04076076976356117</v>
      </c>
      <c r="F446">
        <v>2.604039176890988</v>
      </c>
      <c r="G446">
        <v>0.3307165584982174</v>
      </c>
    </row>
    <row r="447" spans="1:7">
      <c r="A447" t="s">
        <v>1088</v>
      </c>
      <c r="B447">
        <v>2</v>
      </c>
      <c r="C447">
        <v>0.004728132387706856</v>
      </c>
      <c r="D447">
        <v>0.006733861267751678</v>
      </c>
      <c r="E447">
        <v>1</v>
      </c>
      <c r="F447">
        <v>2.84842331625896</v>
      </c>
      <c r="G447">
        <v>1</v>
      </c>
    </row>
    <row r="448" spans="1:7">
      <c r="A448" t="s">
        <v>403</v>
      </c>
      <c r="B448">
        <v>2</v>
      </c>
      <c r="C448">
        <v>0.004728132387706856</v>
      </c>
      <c r="D448">
        <v>0.005770701715194492</v>
      </c>
      <c r="E448">
        <v>0.1617574599467347</v>
      </c>
      <c r="F448">
        <v>2.44100682552727</v>
      </c>
      <c r="G448">
        <v>0.2417672887343064</v>
      </c>
    </row>
    <row r="449" spans="1:7">
      <c r="A449" t="s">
        <v>521</v>
      </c>
      <c r="B449">
        <v>2</v>
      </c>
      <c r="C449">
        <v>0.004728132387706856</v>
      </c>
      <c r="D449">
        <v>0.00693634851336643</v>
      </c>
      <c r="E449">
        <v>0.009287312172910645</v>
      </c>
      <c r="F449">
        <v>2.934075421154</v>
      </c>
      <c r="G449">
        <v>0.1066173024074729</v>
      </c>
    </row>
    <row r="450" spans="1:7">
      <c r="A450" t="s">
        <v>458</v>
      </c>
      <c r="B450">
        <v>2</v>
      </c>
      <c r="C450">
        <v>0.004728132387706856</v>
      </c>
      <c r="D450">
        <v>0.005449888355991227</v>
      </c>
      <c r="E450">
        <v>0.01490097655971396</v>
      </c>
      <c r="F450">
        <v>2.305302774584289</v>
      </c>
      <c r="G450">
        <v>0.1390005904596223</v>
      </c>
    </row>
    <row r="451" spans="1:7">
      <c r="A451" t="s">
        <v>596</v>
      </c>
      <c r="B451">
        <v>2</v>
      </c>
      <c r="C451">
        <v>0.004728132387706856</v>
      </c>
      <c r="D451">
        <v>0.005085980397411502</v>
      </c>
      <c r="E451">
        <v>0.002481145531325102</v>
      </c>
      <c r="F451">
        <v>2.151369708105065</v>
      </c>
      <c r="G451">
        <v>0.1887253148226899</v>
      </c>
    </row>
    <row r="452" spans="1:7">
      <c r="A452" t="s">
        <v>490</v>
      </c>
      <c r="B452">
        <v>2</v>
      </c>
      <c r="C452">
        <v>0.004728132387706856</v>
      </c>
      <c r="D452">
        <v>0.004588621730243766</v>
      </c>
      <c r="E452">
        <v>0.2788800319754804</v>
      </c>
      <c r="F452">
        <v>1.940986991893113</v>
      </c>
      <c r="G452">
        <v>0.3898770446761725</v>
      </c>
    </row>
    <row r="453" spans="1:7">
      <c r="A453" t="s">
        <v>529</v>
      </c>
      <c r="B453">
        <v>2</v>
      </c>
      <c r="C453">
        <v>0.004728132387706856</v>
      </c>
      <c r="D453">
        <v>0.0065970722039643</v>
      </c>
      <c r="E453">
        <v>0.06108665345471178</v>
      </c>
      <c r="F453">
        <v>2.790561542276899</v>
      </c>
      <c r="G453">
        <v>0.3157511442223519</v>
      </c>
    </row>
    <row r="454" spans="1:7">
      <c r="A454" t="s">
        <v>485</v>
      </c>
      <c r="B454">
        <v>2</v>
      </c>
      <c r="C454">
        <v>0.004728132387706856</v>
      </c>
      <c r="D454">
        <v>0.004559969908256026</v>
      </c>
      <c r="E454">
        <v>0.004091501529346562</v>
      </c>
      <c r="F454">
        <v>1.928867271192299</v>
      </c>
      <c r="G454">
        <v>0.06199622871680669</v>
      </c>
    </row>
    <row r="455" spans="1:7">
      <c r="A455" t="s">
        <v>415</v>
      </c>
      <c r="B455">
        <v>2</v>
      </c>
      <c r="C455">
        <v>0.004728132387706856</v>
      </c>
      <c r="D455">
        <v>0.004901770764636566</v>
      </c>
      <c r="E455">
        <v>0.05859226327266181</v>
      </c>
      <c r="F455">
        <v>2.073449033441268</v>
      </c>
      <c r="G455">
        <v>0.2043347239358794</v>
      </c>
    </row>
    <row r="456" spans="1:7">
      <c r="A456" t="s">
        <v>388</v>
      </c>
      <c r="B456">
        <v>2</v>
      </c>
      <c r="C456">
        <v>0.004728132387706856</v>
      </c>
      <c r="D456">
        <v>0.005796885278042102</v>
      </c>
      <c r="E456">
        <v>0.02984745379484467</v>
      </c>
      <c r="F456">
        <v>2.452082472611809</v>
      </c>
      <c r="G456">
        <v>0.152830963689846</v>
      </c>
    </row>
    <row r="457" spans="1:7">
      <c r="A457" t="s">
        <v>225</v>
      </c>
      <c r="B457">
        <v>2</v>
      </c>
      <c r="C457">
        <v>0.004728132387706856</v>
      </c>
      <c r="D457">
        <v>0.008037992493124067</v>
      </c>
      <c r="E457">
        <v>0.03376858315927082</v>
      </c>
      <c r="F457">
        <v>3.40007082459148</v>
      </c>
      <c r="G457">
        <v>0.05459465669604666</v>
      </c>
    </row>
    <row r="458" spans="1:7">
      <c r="A458" t="s">
        <v>316</v>
      </c>
      <c r="B458">
        <v>2</v>
      </c>
      <c r="C458">
        <v>0.004728132387706856</v>
      </c>
      <c r="D458">
        <v>0.005857183826064869</v>
      </c>
      <c r="E458">
        <v>0.04501189285067561</v>
      </c>
      <c r="F458">
        <v>2.47758875842544</v>
      </c>
      <c r="G458">
        <v>0.09956656643741767</v>
      </c>
    </row>
    <row r="459" spans="1:7">
      <c r="A459" t="s">
        <v>473</v>
      </c>
      <c r="B459">
        <v>2</v>
      </c>
      <c r="C459">
        <v>0.004728132387706856</v>
      </c>
      <c r="D459">
        <v>0.00649158117767897</v>
      </c>
      <c r="E459">
        <v>0.008981183277439436</v>
      </c>
      <c r="F459">
        <v>2.745938838158204</v>
      </c>
      <c r="G459">
        <v>0.09366119709724138</v>
      </c>
    </row>
    <row r="460" spans="1:7">
      <c r="A460" t="s">
        <v>270</v>
      </c>
      <c r="B460">
        <v>2</v>
      </c>
      <c r="C460">
        <v>0.004728132387706856</v>
      </c>
      <c r="D460">
        <v>0.005395225649586667</v>
      </c>
      <c r="E460">
        <v>0.01341824975725378</v>
      </c>
      <c r="F460">
        <v>2.28218044977516</v>
      </c>
      <c r="G460">
        <v>0.05337208830472623</v>
      </c>
    </row>
    <row r="461" spans="1:7">
      <c r="A461" t="s">
        <v>1089</v>
      </c>
      <c r="B461">
        <v>2</v>
      </c>
      <c r="C461">
        <v>0.004728132387706856</v>
      </c>
      <c r="D461">
        <v>0.004411882887112267</v>
      </c>
      <c r="E461">
        <v>0.08757707380990574</v>
      </c>
      <c r="F461">
        <v>1.866226461248489</v>
      </c>
      <c r="G461">
        <v>0.6284875822371481</v>
      </c>
    </row>
    <row r="462" spans="1:7">
      <c r="A462" t="s">
        <v>300</v>
      </c>
      <c r="B462">
        <v>2</v>
      </c>
      <c r="C462">
        <v>0.004728132387706856</v>
      </c>
      <c r="D462">
        <v>0.005966015706559907</v>
      </c>
      <c r="E462">
        <v>0.01342986194786525</v>
      </c>
      <c r="F462">
        <v>2.52362464387484</v>
      </c>
      <c r="G462">
        <v>0.06953696891609475</v>
      </c>
    </row>
    <row r="463" spans="1:7">
      <c r="A463" t="s">
        <v>592</v>
      </c>
      <c r="B463">
        <v>2</v>
      </c>
      <c r="C463">
        <v>0.004728132387706856</v>
      </c>
      <c r="D463">
        <v>0.00582968829177364</v>
      </c>
      <c r="E463">
        <v>0.02784904868979122</v>
      </c>
      <c r="F463">
        <v>2.46595814742025</v>
      </c>
      <c r="G463">
        <v>0.2548313724083797</v>
      </c>
    </row>
    <row r="464" spans="1:7">
      <c r="A464" t="s">
        <v>317</v>
      </c>
      <c r="B464">
        <v>2</v>
      </c>
      <c r="C464">
        <v>0.004728132387706856</v>
      </c>
      <c r="D464">
        <v>0.006717484684788558</v>
      </c>
      <c r="E464">
        <v>0.0794618126658083</v>
      </c>
      <c r="F464">
        <v>2.84149602166556</v>
      </c>
      <c r="G464">
        <v>0.1248276133226599</v>
      </c>
    </row>
    <row r="465" spans="1:7">
      <c r="A465" t="s">
        <v>494</v>
      </c>
      <c r="B465">
        <v>2</v>
      </c>
      <c r="C465">
        <v>0.004728132387706856</v>
      </c>
      <c r="D465">
        <v>0.005499806004042197</v>
      </c>
      <c r="E465">
        <v>0.08406317247058555</v>
      </c>
      <c r="F465">
        <v>2.32641793970985</v>
      </c>
      <c r="G465">
        <v>0.3588860663356382</v>
      </c>
    </row>
    <row r="466" spans="1:7">
      <c r="A466" t="s">
        <v>350</v>
      </c>
      <c r="B466">
        <v>2</v>
      </c>
      <c r="C466">
        <v>0.004728132387706856</v>
      </c>
      <c r="D466">
        <v>0.004918434604139666</v>
      </c>
      <c r="E466">
        <v>0.03131972932780058</v>
      </c>
      <c r="F466">
        <v>2.080497837551079</v>
      </c>
      <c r="G466">
        <v>0.1026240189332635</v>
      </c>
    </row>
    <row r="467" spans="1:7">
      <c r="A467" t="s">
        <v>1090</v>
      </c>
      <c r="B467">
        <v>2</v>
      </c>
      <c r="C467">
        <v>0.004728132387706856</v>
      </c>
      <c r="D467">
        <v>0.006550166486609599</v>
      </c>
      <c r="E467">
        <v>1</v>
      </c>
      <c r="F467">
        <v>2.77072042383586</v>
      </c>
      <c r="G467">
        <v>1</v>
      </c>
    </row>
    <row r="468" spans="1:7">
      <c r="A468" t="s">
        <v>247</v>
      </c>
      <c r="B468">
        <v>2</v>
      </c>
      <c r="C468">
        <v>0.004728132387706856</v>
      </c>
      <c r="D468">
        <v>0.004445207016829305</v>
      </c>
      <c r="E468">
        <v>0.003171296608902445</v>
      </c>
      <c r="F468">
        <v>1.880322568118796</v>
      </c>
      <c r="G468">
        <v>0.0292569541047659</v>
      </c>
    </row>
    <row r="469" spans="1:7">
      <c r="A469" t="s">
        <v>211</v>
      </c>
      <c r="B469">
        <v>2</v>
      </c>
      <c r="C469">
        <v>0.004728132387706856</v>
      </c>
      <c r="D469">
        <v>0.005757663279662152</v>
      </c>
      <c r="E469">
        <v>0.005755663388982894</v>
      </c>
      <c r="F469">
        <v>2.43549156729709</v>
      </c>
      <c r="G469">
        <v>0.02730223222615071</v>
      </c>
    </row>
    <row r="470" spans="1:7">
      <c r="A470" t="s">
        <v>304</v>
      </c>
      <c r="B470">
        <v>2</v>
      </c>
      <c r="C470">
        <v>0.004728132387706856</v>
      </c>
      <c r="D470">
        <v>0.008085701590323595</v>
      </c>
      <c r="E470">
        <v>0.02018404972225759</v>
      </c>
      <c r="F470">
        <v>3.42025177270688</v>
      </c>
      <c r="G470">
        <v>0.09453252602242664</v>
      </c>
    </row>
    <row r="471" spans="1:7">
      <c r="A471" t="s">
        <v>342</v>
      </c>
      <c r="B471">
        <v>2</v>
      </c>
      <c r="C471">
        <v>0.004728132387706856</v>
      </c>
      <c r="D471">
        <v>0.006737430738199243</v>
      </c>
      <c r="E471">
        <v>0.03487854699962836</v>
      </c>
      <c r="F471">
        <v>2.84993320225828</v>
      </c>
      <c r="G471">
        <v>0.1307767930494614</v>
      </c>
    </row>
    <row r="472" spans="1:7">
      <c r="A472" t="s">
        <v>1091</v>
      </c>
      <c r="B472">
        <v>2</v>
      </c>
      <c r="C472">
        <v>0.004728132387706856</v>
      </c>
      <c r="D472">
        <v>0.005645568328514042</v>
      </c>
      <c r="E472">
        <v>0.07960003140834225</v>
      </c>
      <c r="F472">
        <v>2.38807540296144</v>
      </c>
      <c r="G472">
        <v>0.6038479946045732</v>
      </c>
    </row>
    <row r="473" spans="1:7">
      <c r="A473" t="s">
        <v>426</v>
      </c>
      <c r="B473">
        <v>2</v>
      </c>
      <c r="C473">
        <v>0.004728132387706856</v>
      </c>
      <c r="D473">
        <v>0.005409615059408957</v>
      </c>
      <c r="E473">
        <v>0.009040661769914034</v>
      </c>
      <c r="F473">
        <v>2.288267170129989</v>
      </c>
      <c r="G473">
        <v>0.08572467284181863</v>
      </c>
    </row>
    <row r="474" spans="1:7">
      <c r="A474" t="s">
        <v>550</v>
      </c>
      <c r="B474">
        <v>2</v>
      </c>
      <c r="C474">
        <v>0.004728132387706856</v>
      </c>
      <c r="D474">
        <v>0.007334600150306769</v>
      </c>
      <c r="E474">
        <v>0.009755444844945189</v>
      </c>
      <c r="F474">
        <v>3.102535863579763</v>
      </c>
      <c r="G474">
        <v>0.1176728878902732</v>
      </c>
    </row>
    <row r="475" spans="1:7">
      <c r="A475" t="s">
        <v>260</v>
      </c>
      <c r="B475">
        <v>2</v>
      </c>
      <c r="C475">
        <v>0.004728132387706856</v>
      </c>
      <c r="D475">
        <v>0.006076576502626455</v>
      </c>
      <c r="E475">
        <v>0.006916522318092613</v>
      </c>
      <c r="F475">
        <v>2.57039186061099</v>
      </c>
      <c r="G475">
        <v>0.04007009193233634</v>
      </c>
    </row>
    <row r="476" spans="1:7">
      <c r="A476" t="s">
        <v>1033</v>
      </c>
      <c r="B476">
        <v>2</v>
      </c>
      <c r="C476">
        <v>0.004728132387706856</v>
      </c>
      <c r="D476">
        <v>0.005477999861769527</v>
      </c>
      <c r="E476">
        <v>0.0844124430388061</v>
      </c>
      <c r="F476">
        <v>2.31719394152851</v>
      </c>
      <c r="G476">
        <v>0.573519470253212</v>
      </c>
    </row>
    <row r="477" spans="1:7">
      <c r="A477" t="s">
        <v>295</v>
      </c>
      <c r="B477">
        <v>2</v>
      </c>
      <c r="C477">
        <v>0.004728132387706856</v>
      </c>
      <c r="D477">
        <v>0.007099962537598156</v>
      </c>
      <c r="E477">
        <v>0.04692382493606233</v>
      </c>
      <c r="F477">
        <v>3.00328415340402</v>
      </c>
      <c r="G477">
        <v>0.09842271037434323</v>
      </c>
    </row>
    <row r="478" spans="1:7">
      <c r="A478" t="s">
        <v>382</v>
      </c>
      <c r="B478">
        <v>2</v>
      </c>
      <c r="C478">
        <v>0.004728132387706856</v>
      </c>
      <c r="D478">
        <v>0.007284394105557943</v>
      </c>
      <c r="E478">
        <v>0.1396789928606711</v>
      </c>
      <c r="F478">
        <v>3.08129870665101</v>
      </c>
      <c r="G478">
        <v>0.2115239222390885</v>
      </c>
    </row>
    <row r="479" spans="1:7">
      <c r="A479" t="s">
        <v>468</v>
      </c>
      <c r="B479">
        <v>2</v>
      </c>
      <c r="C479">
        <v>0.004728132387706856</v>
      </c>
      <c r="D479">
        <v>0.006899955424684514</v>
      </c>
      <c r="E479">
        <v>0.01807571933472456</v>
      </c>
      <c r="F479">
        <v>2.91868114464155</v>
      </c>
      <c r="G479">
        <v>0.1741038466408311</v>
      </c>
    </row>
    <row r="480" spans="1:7">
      <c r="A480" t="s">
        <v>1092</v>
      </c>
      <c r="B480">
        <v>2</v>
      </c>
      <c r="C480">
        <v>0.004728132387706856</v>
      </c>
      <c r="D480">
        <v>0.006437097389191442</v>
      </c>
      <c r="E480">
        <v>1</v>
      </c>
      <c r="F480">
        <v>2.72289219562798</v>
      </c>
      <c r="G480">
        <v>1</v>
      </c>
    </row>
    <row r="481" spans="1:7">
      <c r="A481" t="s">
        <v>279</v>
      </c>
      <c r="B481">
        <v>2</v>
      </c>
      <c r="C481">
        <v>0.004728132387706856</v>
      </c>
      <c r="D481">
        <v>0.005265317226290578</v>
      </c>
      <c r="E481">
        <v>0.0406171565847594</v>
      </c>
      <c r="F481">
        <v>2.227229186720914</v>
      </c>
      <c r="G481">
        <v>0.06538114328474182</v>
      </c>
    </row>
    <row r="482" spans="1:7">
      <c r="A482" t="s">
        <v>1036</v>
      </c>
      <c r="B482">
        <v>1</v>
      </c>
      <c r="C482">
        <v>0.002364066193853428</v>
      </c>
      <c r="D482">
        <v>0.004096045793231395</v>
      </c>
      <c r="E482">
        <v>0.09007035639161888</v>
      </c>
      <c r="F482">
        <v>1.73262737053688</v>
      </c>
      <c r="G482">
        <v>0.5908064435604442</v>
      </c>
    </row>
    <row r="483" spans="1:7">
      <c r="A483" t="s">
        <v>559</v>
      </c>
      <c r="B483">
        <v>1</v>
      </c>
      <c r="C483">
        <v>0.002364066193853428</v>
      </c>
      <c r="D483">
        <v>0.002508882165730544</v>
      </c>
      <c r="E483">
        <v>0.3623495338970255</v>
      </c>
      <c r="F483">
        <v>1.06125715610402</v>
      </c>
      <c r="G483">
        <v>0.4842586461693554</v>
      </c>
    </row>
    <row r="484" spans="1:7">
      <c r="A484" t="s">
        <v>319</v>
      </c>
      <c r="B484">
        <v>1</v>
      </c>
      <c r="C484">
        <v>0.002364066193853428</v>
      </c>
      <c r="D484">
        <v>0.002704638260461324</v>
      </c>
      <c r="E484">
        <v>0.02796255156696283</v>
      </c>
      <c r="F484">
        <v>1.14406198417514</v>
      </c>
      <c r="G484">
        <v>0.0453760341936941</v>
      </c>
    </row>
    <row r="485" spans="1:7">
      <c r="A485" t="s">
        <v>561</v>
      </c>
      <c r="B485">
        <v>1</v>
      </c>
      <c r="C485">
        <v>0.002364066193853428</v>
      </c>
      <c r="D485">
        <v>0.004138254032494965</v>
      </c>
      <c r="E485">
        <v>0.4837568426155694</v>
      </c>
      <c r="F485">
        <v>1.75048145574537</v>
      </c>
      <c r="G485">
        <v>0.6075914623041003</v>
      </c>
    </row>
    <row r="486" spans="1:7">
      <c r="A486" t="s">
        <v>1093</v>
      </c>
      <c r="B486">
        <v>1</v>
      </c>
      <c r="C486">
        <v>0.002364066193853428</v>
      </c>
      <c r="D486">
        <v>0.002739245942101821</v>
      </c>
      <c r="E486">
        <v>1</v>
      </c>
      <c r="F486">
        <v>1.15870103350907</v>
      </c>
      <c r="G486">
        <v>1</v>
      </c>
    </row>
    <row r="487" spans="1:7">
      <c r="A487" t="s">
        <v>365</v>
      </c>
      <c r="B487">
        <v>1</v>
      </c>
      <c r="C487">
        <v>0.002364066193853428</v>
      </c>
      <c r="D487">
        <v>0.00212360878386501</v>
      </c>
      <c r="E487">
        <v>0.01564956911090997</v>
      </c>
      <c r="F487">
        <v>0.898286515574899</v>
      </c>
      <c r="G487">
        <v>0.06521157455283752</v>
      </c>
    </row>
    <row r="488" spans="1:7">
      <c r="A488" t="s">
        <v>1094</v>
      </c>
      <c r="B488">
        <v>1</v>
      </c>
      <c r="C488">
        <v>0.002364066193853428</v>
      </c>
      <c r="D488">
        <v>0.004346751824536927</v>
      </c>
      <c r="E488">
        <v>1</v>
      </c>
      <c r="F488">
        <v>1.83867602177912</v>
      </c>
      <c r="G488">
        <v>1</v>
      </c>
    </row>
    <row r="489" spans="1:7">
      <c r="A489" t="s">
        <v>564</v>
      </c>
      <c r="B489">
        <v>1</v>
      </c>
      <c r="C489">
        <v>0.002364066193853428</v>
      </c>
      <c r="D489">
        <v>0.002732175528365082</v>
      </c>
      <c r="E489">
        <v>0.02529998729422433</v>
      </c>
      <c r="F489">
        <v>1.15571024849843</v>
      </c>
      <c r="G489">
        <v>0.2287932919334748</v>
      </c>
    </row>
    <row r="490" spans="1:7">
      <c r="A490" t="s">
        <v>186</v>
      </c>
      <c r="B490">
        <v>1</v>
      </c>
      <c r="C490">
        <v>0.002364066193853428</v>
      </c>
      <c r="D490">
        <v>0.002384219191539929</v>
      </c>
      <c r="E490">
        <v>0.004903072790575311</v>
      </c>
      <c r="F490">
        <v>1.00852471802139</v>
      </c>
      <c r="G490">
        <v>0.01091808567411614</v>
      </c>
    </row>
    <row r="491" spans="1:7">
      <c r="A491" t="s">
        <v>422</v>
      </c>
      <c r="B491">
        <v>1</v>
      </c>
      <c r="C491">
        <v>0.002364066193853428</v>
      </c>
      <c r="D491">
        <v>0.003200855030448298</v>
      </c>
      <c r="E491">
        <v>0.03157787753670546</v>
      </c>
      <c r="F491">
        <v>1.35396167787963</v>
      </c>
      <c r="G491">
        <v>0.1306416946702615</v>
      </c>
    </row>
    <row r="492" spans="1:7">
      <c r="A492" t="s">
        <v>572</v>
      </c>
      <c r="B492">
        <v>1</v>
      </c>
      <c r="C492">
        <v>0.002364066193853428</v>
      </c>
      <c r="D492">
        <v>0.003952149403587541</v>
      </c>
      <c r="E492">
        <v>0.03186342983069405</v>
      </c>
      <c r="F492">
        <v>1.67175919771753</v>
      </c>
      <c r="G492">
        <v>0.2463547102052359</v>
      </c>
    </row>
    <row r="493" spans="1:7">
      <c r="A493" t="s">
        <v>1095</v>
      </c>
      <c r="B493">
        <v>1</v>
      </c>
      <c r="C493">
        <v>0.002364066193853428</v>
      </c>
      <c r="D493">
        <v>0.003000166978577021</v>
      </c>
      <c r="E493">
        <v>0.00950527297008545</v>
      </c>
      <c r="F493">
        <v>1.26907063193808</v>
      </c>
      <c r="G493">
        <v>0.1446690809768579</v>
      </c>
    </row>
    <row r="494" spans="1:7">
      <c r="A494" t="s">
        <v>554</v>
      </c>
      <c r="B494">
        <v>1</v>
      </c>
      <c r="C494">
        <v>0.002364066193853428</v>
      </c>
      <c r="D494">
        <v>0.002704638260461324</v>
      </c>
      <c r="E494">
        <v>0.386275905502076</v>
      </c>
      <c r="F494">
        <v>1.14406198417514</v>
      </c>
      <c r="G494">
        <v>0.5097990351912701</v>
      </c>
    </row>
    <row r="495" spans="1:7">
      <c r="A495" t="s">
        <v>1037</v>
      </c>
      <c r="B495">
        <v>1</v>
      </c>
      <c r="C495">
        <v>0.002364066193853428</v>
      </c>
      <c r="D495">
        <v>0.003681225820143948</v>
      </c>
      <c r="E495">
        <v>0.06781923217924996</v>
      </c>
      <c r="F495">
        <v>1.55715852192089</v>
      </c>
      <c r="G495">
        <v>0.514844489074615</v>
      </c>
    </row>
    <row r="496" spans="1:7">
      <c r="A496" t="s">
        <v>259</v>
      </c>
      <c r="B496">
        <v>1</v>
      </c>
      <c r="C496">
        <v>0.002364066193853428</v>
      </c>
      <c r="D496">
        <v>0.002284336049370094</v>
      </c>
      <c r="E496">
        <v>0.0113341554594829</v>
      </c>
      <c r="F496">
        <v>0.96627414888355</v>
      </c>
      <c r="G496">
        <v>0.0218796727519005</v>
      </c>
    </row>
    <row r="497" spans="1:7">
      <c r="A497" t="s">
        <v>497</v>
      </c>
      <c r="B497">
        <v>1</v>
      </c>
      <c r="C497">
        <v>0.002364066193853428</v>
      </c>
      <c r="D497">
        <v>0.002171219950168995</v>
      </c>
      <c r="E497">
        <v>0.1541333858860791</v>
      </c>
      <c r="F497">
        <v>0.918426038921485</v>
      </c>
      <c r="G497">
        <v>0.2314132124961585</v>
      </c>
    </row>
    <row r="498" spans="1:7">
      <c r="A498" t="s">
        <v>1096</v>
      </c>
      <c r="B498">
        <v>1</v>
      </c>
      <c r="C498">
        <v>0.002364066193853428</v>
      </c>
      <c r="D498">
        <v>0.002482024623981206</v>
      </c>
      <c r="E498">
        <v>1</v>
      </c>
      <c r="F498">
        <v>1.04989641594405</v>
      </c>
      <c r="G498">
        <v>1</v>
      </c>
    </row>
    <row r="499" spans="1:7">
      <c r="A499" t="s">
        <v>1097</v>
      </c>
      <c r="B499">
        <v>1</v>
      </c>
      <c r="C499">
        <v>0.002364066193853428</v>
      </c>
      <c r="D499">
        <v>0.002079144606128596</v>
      </c>
      <c r="E499">
        <v>1</v>
      </c>
      <c r="F499">
        <v>0.879478168392396</v>
      </c>
      <c r="G499">
        <v>1</v>
      </c>
    </row>
    <row r="500" spans="1:7">
      <c r="A500" t="s">
        <v>1098</v>
      </c>
      <c r="B500">
        <v>1</v>
      </c>
      <c r="C500">
        <v>0.002364066193853428</v>
      </c>
      <c r="D500">
        <v>0.00240988458515182</v>
      </c>
      <c r="E500">
        <v>1</v>
      </c>
      <c r="F500">
        <v>1.01938117951922</v>
      </c>
      <c r="G500">
        <v>1</v>
      </c>
    </row>
    <row r="501" spans="1:7">
      <c r="A501" t="s">
        <v>571</v>
      </c>
      <c r="B501">
        <v>1</v>
      </c>
      <c r="C501">
        <v>0.002364066193853428</v>
      </c>
      <c r="D501">
        <v>0.002795081708595343</v>
      </c>
      <c r="E501">
        <v>0.05685932012824194</v>
      </c>
      <c r="F501">
        <v>1.18231956273583</v>
      </c>
      <c r="G501">
        <v>0.3847569483424537</v>
      </c>
    </row>
    <row r="502" spans="1:7">
      <c r="A502" t="s">
        <v>508</v>
      </c>
      <c r="B502">
        <v>1</v>
      </c>
      <c r="C502">
        <v>0.002364066193853428</v>
      </c>
      <c r="D502">
        <v>0.002517976357226217</v>
      </c>
      <c r="E502">
        <v>0.2264732848921167</v>
      </c>
      <c r="F502">
        <v>1.06510399910669</v>
      </c>
      <c r="G502">
        <v>0.3260426822167993</v>
      </c>
    </row>
    <row r="503" spans="1:7">
      <c r="A503" t="s">
        <v>1099</v>
      </c>
      <c r="B503">
        <v>1</v>
      </c>
      <c r="C503">
        <v>0.002364066193853428</v>
      </c>
      <c r="D503">
        <v>0.002835396055199621</v>
      </c>
      <c r="E503">
        <v>0.02642765978923233</v>
      </c>
      <c r="F503">
        <v>1.19937253134944</v>
      </c>
      <c r="G503">
        <v>0.3236074048669363</v>
      </c>
    </row>
    <row r="504" spans="1:7">
      <c r="A504" t="s">
        <v>1100</v>
      </c>
      <c r="B504">
        <v>1</v>
      </c>
      <c r="C504">
        <v>0.002364066193853428</v>
      </c>
      <c r="D504">
        <v>0.002958662820337825</v>
      </c>
      <c r="E504">
        <v>1</v>
      </c>
      <c r="F504">
        <v>1.2515143730029</v>
      </c>
      <c r="G504">
        <v>1</v>
      </c>
    </row>
    <row r="505" spans="1:7">
      <c r="A505" t="s">
        <v>372</v>
      </c>
      <c r="B505">
        <v>1</v>
      </c>
      <c r="C505">
        <v>0.002364066193853428</v>
      </c>
      <c r="D505">
        <v>0.003812400977921679</v>
      </c>
      <c r="E505">
        <v>0.007448167003315575</v>
      </c>
      <c r="F505">
        <v>1.61264561366087</v>
      </c>
      <c r="G505">
        <v>0.05484503812407269</v>
      </c>
    </row>
    <row r="506" spans="1:7">
      <c r="A506" t="s">
        <v>446</v>
      </c>
      <c r="B506">
        <v>1</v>
      </c>
      <c r="C506">
        <v>0.002364066193853428</v>
      </c>
      <c r="D506">
        <v>0.002964149955863074</v>
      </c>
      <c r="E506">
        <v>0.03856300117904984</v>
      </c>
      <c r="F506">
        <v>1.25383543133008</v>
      </c>
      <c r="G506">
        <v>0.1770421657130345</v>
      </c>
    </row>
    <row r="507" spans="1:7">
      <c r="A507" t="s">
        <v>254</v>
      </c>
      <c r="B507">
        <v>1</v>
      </c>
      <c r="C507">
        <v>0.002364066193853428</v>
      </c>
      <c r="D507">
        <v>0.003314657591704681</v>
      </c>
      <c r="E507">
        <v>0.003329520032973379</v>
      </c>
      <c r="F507">
        <v>1.40210016129108</v>
      </c>
      <c r="G507">
        <v>0.02144735967062323</v>
      </c>
    </row>
    <row r="508" spans="1:7">
      <c r="A508" t="s">
        <v>539</v>
      </c>
      <c r="B508">
        <v>1</v>
      </c>
      <c r="C508">
        <v>0.002364066193853428</v>
      </c>
      <c r="D508">
        <v>0.003279065792430874</v>
      </c>
      <c r="E508">
        <v>0.4011890170040218</v>
      </c>
      <c r="F508">
        <v>1.38704483019826</v>
      </c>
      <c r="G508">
        <v>0.5253984758462906</v>
      </c>
    </row>
    <row r="509" spans="1:7">
      <c r="A509" t="s">
        <v>1101</v>
      </c>
      <c r="B509">
        <v>1</v>
      </c>
      <c r="C509">
        <v>0.002364066193853428</v>
      </c>
      <c r="D509">
        <v>0.002480883513810709</v>
      </c>
      <c r="E509">
        <v>0.05041858246449198</v>
      </c>
      <c r="F509">
        <v>1.04941372634193</v>
      </c>
      <c r="G509">
        <v>0.4124066641922935</v>
      </c>
    </row>
    <row r="510" spans="1:7">
      <c r="A510" t="s">
        <v>442</v>
      </c>
      <c r="B510">
        <v>1</v>
      </c>
      <c r="C510">
        <v>0.002364066193853428</v>
      </c>
      <c r="D510">
        <v>0.00324902958148494</v>
      </c>
      <c r="E510">
        <v>0.003302357844787734</v>
      </c>
      <c r="F510">
        <v>1.37433951296813</v>
      </c>
      <c r="G510">
        <v>0.04121154959908176</v>
      </c>
    </row>
    <row r="511" spans="1:7">
      <c r="A511" t="s">
        <v>595</v>
      </c>
      <c r="B511">
        <v>1</v>
      </c>
      <c r="C511">
        <v>0.002364066193853428</v>
      </c>
      <c r="D511">
        <v>0.002914760447242506</v>
      </c>
      <c r="E511">
        <v>0.002211826065561468</v>
      </c>
      <c r="F511">
        <v>1.23294366918358</v>
      </c>
      <c r="G511">
        <v>0.1749093116453264</v>
      </c>
    </row>
    <row r="512" spans="1:7">
      <c r="A512" t="s">
        <v>1102</v>
      </c>
      <c r="B512">
        <v>1</v>
      </c>
      <c r="C512">
        <v>0.002364066193853428</v>
      </c>
      <c r="D512">
        <v>0.003519586965558534</v>
      </c>
      <c r="E512">
        <v>1</v>
      </c>
      <c r="F512">
        <v>1.48878528643126</v>
      </c>
      <c r="G512">
        <v>1</v>
      </c>
    </row>
    <row r="513" spans="1:7">
      <c r="A513" t="s">
        <v>598</v>
      </c>
      <c r="B513">
        <v>1</v>
      </c>
      <c r="C513">
        <v>0.002364066193853428</v>
      </c>
      <c r="D513">
        <v>0.002835396055199621</v>
      </c>
      <c r="E513">
        <v>0.2932578364813022</v>
      </c>
      <c r="F513">
        <v>1.19937253134944</v>
      </c>
      <c r="G513">
        <v>0.4067495621216627</v>
      </c>
    </row>
    <row r="514" spans="1:7">
      <c r="A514" t="s">
        <v>1103</v>
      </c>
      <c r="B514">
        <v>1</v>
      </c>
      <c r="C514">
        <v>0.002364066193853428</v>
      </c>
      <c r="D514">
        <v>0.003891896138488416</v>
      </c>
      <c r="E514">
        <v>1</v>
      </c>
      <c r="F514">
        <v>1.6462720665806</v>
      </c>
      <c r="G514">
        <v>1</v>
      </c>
    </row>
    <row r="515" spans="1:7">
      <c r="A515" t="s">
        <v>1104</v>
      </c>
      <c r="B515">
        <v>1</v>
      </c>
      <c r="C515">
        <v>0.002364066193853428</v>
      </c>
      <c r="D515">
        <v>0.004193044771342861</v>
      </c>
      <c r="E515">
        <v>1</v>
      </c>
      <c r="F515">
        <v>1.77365793827803</v>
      </c>
      <c r="G515">
        <v>1</v>
      </c>
    </row>
    <row r="516" spans="1:7">
      <c r="A516" t="s">
        <v>1105</v>
      </c>
      <c r="B516">
        <v>1</v>
      </c>
      <c r="C516">
        <v>0.002364066193853428</v>
      </c>
      <c r="D516">
        <v>0.002944836185873783</v>
      </c>
      <c r="E516">
        <v>1</v>
      </c>
      <c r="F516">
        <v>1.24566570662461</v>
      </c>
      <c r="G516">
        <v>1</v>
      </c>
    </row>
    <row r="517" spans="1:7">
      <c r="A517" t="s">
        <v>584</v>
      </c>
      <c r="B517">
        <v>1</v>
      </c>
      <c r="C517">
        <v>0.002364066193853428</v>
      </c>
      <c r="D517">
        <v>0.003799531130947069</v>
      </c>
      <c r="E517">
        <v>0.3701501345775898</v>
      </c>
      <c r="F517">
        <v>1.60720166839061</v>
      </c>
      <c r="G517">
        <v>0.4926560144151255</v>
      </c>
    </row>
    <row r="518" spans="1:7">
      <c r="A518" t="s">
        <v>504</v>
      </c>
      <c r="B518">
        <v>1</v>
      </c>
      <c r="C518">
        <v>0.002364066193853428</v>
      </c>
      <c r="D518">
        <v>0.0039446997190726</v>
      </c>
      <c r="E518">
        <v>0.04984099007808943</v>
      </c>
      <c r="F518">
        <v>1.66860798116771</v>
      </c>
      <c r="G518">
        <v>0.2952005000694747</v>
      </c>
    </row>
    <row r="519" spans="1:7">
      <c r="A519" t="s">
        <v>1106</v>
      </c>
      <c r="B519">
        <v>1</v>
      </c>
      <c r="C519">
        <v>0.002364066193853428</v>
      </c>
      <c r="D519">
        <v>0.003902318843896336</v>
      </c>
      <c r="E519">
        <v>1</v>
      </c>
      <c r="F519">
        <v>1.65068087096815</v>
      </c>
      <c r="G519">
        <v>1</v>
      </c>
    </row>
    <row r="520" spans="1:7">
      <c r="A520" t="s">
        <v>1107</v>
      </c>
      <c r="B520">
        <v>1</v>
      </c>
      <c r="C520">
        <v>0.002364066193853428</v>
      </c>
      <c r="D520">
        <v>0.004012151511947304</v>
      </c>
      <c r="E520">
        <v>1</v>
      </c>
      <c r="F520">
        <v>1.69714008955371</v>
      </c>
      <c r="G520">
        <v>1</v>
      </c>
    </row>
    <row r="521" spans="1:7">
      <c r="A521" t="s">
        <v>1028</v>
      </c>
      <c r="B521">
        <v>1</v>
      </c>
      <c r="C521">
        <v>0.002364066193853428</v>
      </c>
      <c r="D521">
        <v>0.003581796515019977</v>
      </c>
      <c r="E521">
        <v>0.02787269977746587</v>
      </c>
      <c r="F521">
        <v>1.51509992585345</v>
      </c>
      <c r="G521">
        <v>0.2948876517726618</v>
      </c>
    </row>
    <row r="522" spans="1:7">
      <c r="A522" t="s">
        <v>1108</v>
      </c>
      <c r="B522">
        <v>1</v>
      </c>
      <c r="C522">
        <v>0.002364066193853428</v>
      </c>
      <c r="D522">
        <v>0.002099831185117697</v>
      </c>
      <c r="E522">
        <v>1</v>
      </c>
      <c r="F522">
        <v>0.8882285913047859</v>
      </c>
      <c r="G522">
        <v>1</v>
      </c>
    </row>
    <row r="523" spans="1:7">
      <c r="A523" t="s">
        <v>453</v>
      </c>
      <c r="B523">
        <v>1</v>
      </c>
      <c r="C523">
        <v>0.002364066193853428</v>
      </c>
      <c r="D523">
        <v>0.00358048754893149</v>
      </c>
      <c r="E523">
        <v>0.1586122793279888</v>
      </c>
      <c r="F523">
        <v>1.51454623319802</v>
      </c>
      <c r="G523">
        <v>0.2375072025186472</v>
      </c>
    </row>
    <row r="524" spans="1:7">
      <c r="A524" t="s">
        <v>1109</v>
      </c>
      <c r="B524">
        <v>1</v>
      </c>
      <c r="C524">
        <v>0.002364066193853428</v>
      </c>
      <c r="D524">
        <v>0.002640853516330071</v>
      </c>
      <c r="E524">
        <v>1</v>
      </c>
      <c r="F524">
        <v>1.11708103740762</v>
      </c>
      <c r="G524">
        <v>1</v>
      </c>
    </row>
    <row r="525" spans="1:7">
      <c r="A525" t="s">
        <v>482</v>
      </c>
      <c r="B525">
        <v>1</v>
      </c>
      <c r="C525">
        <v>0.002364066193853428</v>
      </c>
      <c r="D525">
        <v>0.002710858386531064</v>
      </c>
      <c r="E525">
        <v>0.03560917904477102</v>
      </c>
      <c r="F525">
        <v>1.14669309750264</v>
      </c>
      <c r="G525">
        <v>0.1733324855099346</v>
      </c>
    </row>
    <row r="526" spans="1:7">
      <c r="A526" t="s">
        <v>530</v>
      </c>
      <c r="B526">
        <v>1</v>
      </c>
      <c r="C526">
        <v>0.002364066193853428</v>
      </c>
      <c r="D526">
        <v>0.002375622108792956</v>
      </c>
      <c r="E526">
        <v>0.01736860475351016</v>
      </c>
      <c r="F526">
        <v>1.00488815201942</v>
      </c>
      <c r="G526">
        <v>0.1736914149877812</v>
      </c>
    </row>
    <row r="527" spans="1:7">
      <c r="A527" t="s">
        <v>1110</v>
      </c>
      <c r="B527">
        <v>1</v>
      </c>
      <c r="C527">
        <v>0.002364066193853428</v>
      </c>
      <c r="D527">
        <v>0.002099831185117697</v>
      </c>
      <c r="E527">
        <v>1</v>
      </c>
      <c r="F527">
        <v>0.8882285913047859</v>
      </c>
      <c r="G527">
        <v>1</v>
      </c>
    </row>
    <row r="528" spans="1:7">
      <c r="A528" t="s">
        <v>1111</v>
      </c>
      <c r="B528">
        <v>1</v>
      </c>
      <c r="C528">
        <v>0.002364066193853428</v>
      </c>
      <c r="D528">
        <v>0.002758180536884823</v>
      </c>
      <c r="E528">
        <v>1</v>
      </c>
      <c r="F528">
        <v>1.16671036710228</v>
      </c>
      <c r="G528">
        <v>1</v>
      </c>
    </row>
    <row r="529" spans="1:7">
      <c r="A529" t="s">
        <v>441</v>
      </c>
      <c r="B529">
        <v>1</v>
      </c>
      <c r="C529">
        <v>0.002364066193853428</v>
      </c>
      <c r="D529">
        <v>0.003122985746493309</v>
      </c>
      <c r="E529">
        <v>0.03872891286033867</v>
      </c>
      <c r="F529">
        <v>1.32102297076667</v>
      </c>
      <c r="G529">
        <v>0.1685258918907192</v>
      </c>
    </row>
    <row r="530" spans="1:7">
      <c r="A530" t="s">
        <v>524</v>
      </c>
      <c r="B530">
        <v>1</v>
      </c>
      <c r="C530">
        <v>0.002364066193853428</v>
      </c>
      <c r="D530">
        <v>0.003535375444299149</v>
      </c>
      <c r="E530">
        <v>0.02557452688270181</v>
      </c>
      <c r="F530">
        <v>1.49546381293854</v>
      </c>
      <c r="G530">
        <v>0.1942874151482564</v>
      </c>
    </row>
    <row r="531" spans="1:7">
      <c r="A531" t="s">
        <v>1112</v>
      </c>
      <c r="B531">
        <v>1</v>
      </c>
      <c r="C531">
        <v>0.002364066193853428</v>
      </c>
      <c r="D531">
        <v>0.003857897535403286</v>
      </c>
      <c r="E531">
        <v>0.08222936855488294</v>
      </c>
      <c r="F531">
        <v>1.63189065747559</v>
      </c>
      <c r="G531">
        <v>0.6122745640267721</v>
      </c>
    </row>
    <row r="532" spans="1:7">
      <c r="A532" t="s">
        <v>349</v>
      </c>
      <c r="B532">
        <v>1</v>
      </c>
      <c r="C532">
        <v>0.002364066193853428</v>
      </c>
      <c r="D532">
        <v>0.003581796515019977</v>
      </c>
      <c r="E532">
        <v>0.05840543962312052</v>
      </c>
      <c r="F532">
        <v>1.51509992585345</v>
      </c>
      <c r="G532">
        <v>0.09296389919725355</v>
      </c>
    </row>
    <row r="533" spans="1:7">
      <c r="A533" t="s">
        <v>1113</v>
      </c>
      <c r="B533">
        <v>1</v>
      </c>
      <c r="C533">
        <v>0.002364066193853428</v>
      </c>
      <c r="D533">
        <v>0.005235167089848677</v>
      </c>
      <c r="E533">
        <v>1</v>
      </c>
      <c r="F533">
        <v>2.21447567900599</v>
      </c>
      <c r="G533">
        <v>1</v>
      </c>
    </row>
    <row r="534" spans="1:7">
      <c r="A534" t="s">
        <v>1114</v>
      </c>
      <c r="B534">
        <v>1</v>
      </c>
      <c r="C534">
        <v>0.002364066193853428</v>
      </c>
      <c r="D534">
        <v>0.002213123186967326</v>
      </c>
      <c r="E534">
        <v>1</v>
      </c>
      <c r="F534">
        <v>0.9361511080871791</v>
      </c>
      <c r="G534">
        <v>1</v>
      </c>
    </row>
    <row r="535" spans="1:7">
      <c r="A535" t="s">
        <v>515</v>
      </c>
      <c r="B535">
        <v>1</v>
      </c>
      <c r="C535">
        <v>0.002364066193853428</v>
      </c>
      <c r="D535">
        <v>0.002265430135160066</v>
      </c>
      <c r="E535">
        <v>0.002536662489480904</v>
      </c>
      <c r="F535">
        <v>0.9582769471727081</v>
      </c>
      <c r="G535">
        <v>0.07429148706729768</v>
      </c>
    </row>
    <row r="536" spans="1:7">
      <c r="A536" t="s">
        <v>1034</v>
      </c>
      <c r="B536">
        <v>1</v>
      </c>
      <c r="C536">
        <v>0.002364066193853428</v>
      </c>
      <c r="D536">
        <v>0.002079144606128596</v>
      </c>
      <c r="E536">
        <v>0.03805746079203094</v>
      </c>
      <c r="F536">
        <v>0.879478168392396</v>
      </c>
      <c r="G536">
        <v>0.3659151678235588</v>
      </c>
    </row>
    <row r="537" spans="1:7">
      <c r="A537" t="s">
        <v>424</v>
      </c>
      <c r="B537">
        <v>1</v>
      </c>
      <c r="C537">
        <v>0.002364066193853428</v>
      </c>
      <c r="D537">
        <v>0.004138254032494965</v>
      </c>
      <c r="E537">
        <v>0.02935447676669641</v>
      </c>
      <c r="F537">
        <v>1.75048145574537</v>
      </c>
      <c r="G537">
        <v>0.1533297113581732</v>
      </c>
    </row>
    <row r="538" spans="1:7">
      <c r="A538" t="s">
        <v>1115</v>
      </c>
      <c r="B538">
        <v>1</v>
      </c>
      <c r="C538">
        <v>0.002364066193853428</v>
      </c>
      <c r="D538">
        <v>0.00473097705368201</v>
      </c>
      <c r="E538">
        <v>0.09909707057316532</v>
      </c>
      <c r="F538">
        <v>2.00120329370749</v>
      </c>
      <c r="G538">
        <v>0.6597141676246148</v>
      </c>
    </row>
    <row r="539" spans="1:7">
      <c r="A539" t="s">
        <v>330</v>
      </c>
      <c r="B539">
        <v>1</v>
      </c>
      <c r="C539">
        <v>0.002364066193853428</v>
      </c>
      <c r="D539">
        <v>0.002334622210347903</v>
      </c>
      <c r="E539">
        <v>0.02902847268040534</v>
      </c>
      <c r="F539">
        <v>0.987545194977163</v>
      </c>
      <c r="G539">
        <v>0.04707360409043026</v>
      </c>
    </row>
    <row r="540" spans="1:7">
      <c r="A540" t="s">
        <v>322</v>
      </c>
      <c r="B540">
        <v>1</v>
      </c>
      <c r="C540">
        <v>0.002364066193853428</v>
      </c>
      <c r="D540">
        <v>0.003569406890254681</v>
      </c>
      <c r="E540">
        <v>0.02564504637136512</v>
      </c>
      <c r="F540">
        <v>1.50985911457773</v>
      </c>
      <c r="G540">
        <v>0.0665446168670161</v>
      </c>
    </row>
    <row r="541" spans="1:7">
      <c r="A541" t="s">
        <v>1116</v>
      </c>
      <c r="B541">
        <v>1</v>
      </c>
      <c r="C541">
        <v>0.002364066193853428</v>
      </c>
      <c r="D541">
        <v>0.002072926026998478</v>
      </c>
      <c r="E541">
        <v>1</v>
      </c>
      <c r="F541">
        <v>0.8768477094203561</v>
      </c>
      <c r="G541">
        <v>1</v>
      </c>
    </row>
    <row r="542" spans="1:7">
      <c r="A542" t="s">
        <v>1117</v>
      </c>
      <c r="B542">
        <v>1</v>
      </c>
      <c r="C542">
        <v>0.002364066193853428</v>
      </c>
      <c r="D542">
        <v>0.002591218334635106</v>
      </c>
      <c r="E542">
        <v>0.003915115690286154</v>
      </c>
      <c r="F542">
        <v>1.09608535555065</v>
      </c>
      <c r="G542">
        <v>0.3565826089336468</v>
      </c>
    </row>
    <row r="543" spans="1:7">
      <c r="A543" t="s">
        <v>1118</v>
      </c>
      <c r="B543">
        <v>1</v>
      </c>
      <c r="C543">
        <v>0.002364066193853428</v>
      </c>
      <c r="D543">
        <v>0.002284336049370094</v>
      </c>
      <c r="E543">
        <v>0.01256301055098239</v>
      </c>
      <c r="F543">
        <v>0.96627414888355</v>
      </c>
      <c r="G543">
        <v>0.1831668280260822</v>
      </c>
    </row>
    <row r="544" spans="1:7">
      <c r="A544" t="s">
        <v>378</v>
      </c>
      <c r="B544">
        <v>1</v>
      </c>
      <c r="C544">
        <v>0.002364066193853428</v>
      </c>
      <c r="D544">
        <v>0.002072926026998478</v>
      </c>
      <c r="E544">
        <v>0.04490006398485828</v>
      </c>
      <c r="F544">
        <v>0.8768477094203561</v>
      </c>
      <c r="G544">
        <v>0.07207912269413369</v>
      </c>
    </row>
    <row r="545" spans="1:7">
      <c r="A545" t="s">
        <v>1119</v>
      </c>
      <c r="B545">
        <v>1</v>
      </c>
      <c r="C545">
        <v>0.002364066193853428</v>
      </c>
      <c r="D545">
        <v>0.002807003818144633</v>
      </c>
      <c r="E545">
        <v>1</v>
      </c>
      <c r="F545">
        <v>1.18736261507518</v>
      </c>
      <c r="G545">
        <v>1</v>
      </c>
    </row>
    <row r="546" spans="1:7">
      <c r="A546" t="s">
        <v>1029</v>
      </c>
      <c r="B546">
        <v>1</v>
      </c>
      <c r="C546">
        <v>0.002364066193853428</v>
      </c>
      <c r="D546">
        <v>0.002436157235312979</v>
      </c>
      <c r="E546">
        <v>0.01074296102758015</v>
      </c>
      <c r="F546">
        <v>1.03049451053739</v>
      </c>
      <c r="G546">
        <v>0.1317322759847088</v>
      </c>
    </row>
    <row r="547" spans="1:7">
      <c r="A547" t="s">
        <v>512</v>
      </c>
      <c r="B547">
        <v>1</v>
      </c>
      <c r="C547">
        <v>0.002364066193853428</v>
      </c>
      <c r="D547">
        <v>0.003804061440219717</v>
      </c>
      <c r="E547">
        <v>0.2528040089639099</v>
      </c>
      <c r="F547">
        <v>1.60911798921294</v>
      </c>
      <c r="G547">
        <v>0.3585833154089151</v>
      </c>
    </row>
  </sheetData>
  <conditionalFormatting sqref="C2:C54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4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4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4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4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496"/>
  <sheetViews>
    <sheetView workbookViewId="0"/>
  </sheetViews>
  <sheetFormatPr defaultRowHeight="15"/>
  <sheetData>
    <row r="1" spans="1:7">
      <c r="A1" s="1" t="s">
        <v>600</v>
      </c>
      <c r="B1" s="1" t="s">
        <v>2</v>
      </c>
      <c r="C1" s="1" t="s">
        <v>601</v>
      </c>
      <c r="D1" s="1" t="s">
        <v>602</v>
      </c>
      <c r="E1" s="1" t="s">
        <v>603</v>
      </c>
      <c r="F1" s="1" t="s">
        <v>604</v>
      </c>
      <c r="G1" s="1" t="s">
        <v>605</v>
      </c>
    </row>
    <row r="2" spans="1:7">
      <c r="A2" t="s">
        <v>618</v>
      </c>
      <c r="B2">
        <v>420</v>
      </c>
      <c r="C2">
        <v>0.9929078014184397</v>
      </c>
      <c r="D2">
        <v>1.425164532044813</v>
      </c>
      <c r="E2">
        <v>0.1554787238360499</v>
      </c>
      <c r="F2">
        <v>602.844597054955</v>
      </c>
      <c r="G2">
        <v>0.5855558881575578</v>
      </c>
    </row>
    <row r="3" spans="1:7">
      <c r="A3" t="s">
        <v>607</v>
      </c>
      <c r="B3">
        <v>418</v>
      </c>
      <c r="C3">
        <v>0.9881796690307328</v>
      </c>
      <c r="D3">
        <v>1.416631851724615</v>
      </c>
      <c r="E3">
        <v>0.1744575437908258</v>
      </c>
      <c r="F3">
        <v>599.2352732795118</v>
      </c>
      <c r="G3">
        <v>0.5303779559425352</v>
      </c>
    </row>
    <row r="4" spans="1:7">
      <c r="A4" t="s">
        <v>606</v>
      </c>
      <c r="B4">
        <v>404</v>
      </c>
      <c r="C4">
        <v>0.9550827423167849</v>
      </c>
      <c r="D4">
        <v>1.354007326599103</v>
      </c>
      <c r="E4">
        <v>0.1400159306794662</v>
      </c>
      <c r="F4">
        <v>572.7450991514199</v>
      </c>
      <c r="G4">
        <v>0.5131605462921585</v>
      </c>
    </row>
    <row r="5" spans="1:7">
      <c r="A5" t="s">
        <v>683</v>
      </c>
      <c r="B5">
        <v>396</v>
      </c>
      <c r="C5">
        <v>0.9361702127659575</v>
      </c>
      <c r="D5">
        <v>1.33157120751277</v>
      </c>
      <c r="E5">
        <v>0.4626849315301469</v>
      </c>
      <c r="F5">
        <v>563.2546207779008</v>
      </c>
      <c r="G5">
        <v>0.8132260463799899</v>
      </c>
    </row>
    <row r="6" spans="1:7">
      <c r="A6" t="s">
        <v>117</v>
      </c>
      <c r="B6">
        <v>395</v>
      </c>
      <c r="C6">
        <v>0.933806146572104</v>
      </c>
      <c r="D6">
        <v>1.325905964877367</v>
      </c>
      <c r="E6">
        <v>0.1951122487760104</v>
      </c>
      <c r="F6">
        <v>560.8582231431259</v>
      </c>
      <c r="G6">
        <v>0.6325262796618245</v>
      </c>
    </row>
    <row r="7" spans="1:7">
      <c r="A7" t="s">
        <v>294</v>
      </c>
      <c r="B7">
        <v>395</v>
      </c>
      <c r="C7">
        <v>0.933806146572104</v>
      </c>
      <c r="D7">
        <v>1.320192820921777</v>
      </c>
      <c r="E7">
        <v>0.6276796574210557</v>
      </c>
      <c r="F7">
        <v>558.4415632499107</v>
      </c>
      <c r="G7">
        <v>0.9255297442832551</v>
      </c>
    </row>
    <row r="8" spans="1:7">
      <c r="A8" t="s">
        <v>616</v>
      </c>
      <c r="B8">
        <v>387</v>
      </c>
      <c r="C8">
        <v>0.9148936170212766</v>
      </c>
      <c r="D8">
        <v>1.291601708480521</v>
      </c>
      <c r="E8">
        <v>0.2381637958410533</v>
      </c>
      <c r="F8">
        <v>546.3475226872596</v>
      </c>
      <c r="G8">
        <v>0.5870591939720035</v>
      </c>
    </row>
    <row r="9" spans="1:7">
      <c r="A9" t="s">
        <v>629</v>
      </c>
      <c r="B9">
        <v>385</v>
      </c>
      <c r="C9">
        <v>0.9101654846335697</v>
      </c>
      <c r="D9">
        <v>1.282766668596928</v>
      </c>
      <c r="E9">
        <v>0.1727237569708188</v>
      </c>
      <c r="F9">
        <v>542.6103008164998</v>
      </c>
      <c r="G9">
        <v>0.6092143367727306</v>
      </c>
    </row>
    <row r="10" spans="1:7">
      <c r="A10" t="s">
        <v>635</v>
      </c>
      <c r="B10">
        <v>383</v>
      </c>
      <c r="C10">
        <v>0.9054373522458629</v>
      </c>
      <c r="D10">
        <v>1.276298733588979</v>
      </c>
      <c r="E10">
        <v>0.217338681802469</v>
      </c>
      <c r="F10">
        <v>539.8743643081374</v>
      </c>
      <c r="G10">
        <v>0.6514294779582359</v>
      </c>
    </row>
    <row r="11" spans="1:7">
      <c r="A11" t="s">
        <v>144</v>
      </c>
      <c r="B11">
        <v>381</v>
      </c>
      <c r="C11">
        <v>0.900709219858156</v>
      </c>
      <c r="D11">
        <v>1.272273158055972</v>
      </c>
      <c r="E11">
        <v>0.1665696052548159</v>
      </c>
      <c r="F11">
        <v>538.1715458576761</v>
      </c>
      <c r="G11">
        <v>0.6632523148038698</v>
      </c>
    </row>
    <row r="12" spans="1:7">
      <c r="A12" t="s">
        <v>78</v>
      </c>
      <c r="B12">
        <v>380</v>
      </c>
      <c r="C12">
        <v>0.8983451536643026</v>
      </c>
      <c r="D12">
        <v>1.256915462528279</v>
      </c>
      <c r="E12">
        <v>0.2184922495922057</v>
      </c>
      <c r="F12">
        <v>531.6752406494616</v>
      </c>
      <c r="G12">
        <v>0.5636520547731837</v>
      </c>
    </row>
    <row r="13" spans="1:7">
      <c r="A13" t="s">
        <v>617</v>
      </c>
      <c r="B13">
        <v>372</v>
      </c>
      <c r="C13">
        <v>0.8794326241134752</v>
      </c>
      <c r="D13">
        <v>1.219994401290559</v>
      </c>
      <c r="E13">
        <v>0.1652936602960238</v>
      </c>
      <c r="F13">
        <v>516.0576317459062</v>
      </c>
      <c r="G13">
        <v>0.5587815723130468</v>
      </c>
    </row>
    <row r="14" spans="1:7">
      <c r="A14" t="s">
        <v>611</v>
      </c>
      <c r="B14">
        <v>368</v>
      </c>
      <c r="C14">
        <v>0.8699763593380615</v>
      </c>
      <c r="D14">
        <v>1.214398747442319</v>
      </c>
      <c r="E14">
        <v>0.1882014552197931</v>
      </c>
      <c r="F14">
        <v>513.6906701681003</v>
      </c>
      <c r="G14">
        <v>0.5465641256817623</v>
      </c>
    </row>
    <row r="15" spans="1:7">
      <c r="A15" t="s">
        <v>90</v>
      </c>
      <c r="B15">
        <v>367</v>
      </c>
      <c r="C15">
        <v>0.8676122931442081</v>
      </c>
      <c r="D15">
        <v>1.208289956859518</v>
      </c>
      <c r="E15">
        <v>0.2223267983790267</v>
      </c>
      <c r="F15">
        <v>511.1066517515756</v>
      </c>
      <c r="G15">
        <v>0.5619732481336135</v>
      </c>
    </row>
    <row r="16" spans="1:7">
      <c r="A16" t="s">
        <v>658</v>
      </c>
      <c r="B16">
        <v>360</v>
      </c>
      <c r="C16">
        <v>0.851063829787234</v>
      </c>
      <c r="D16">
        <v>1.185893571913026</v>
      </c>
      <c r="E16">
        <v>0.338213706999858</v>
      </c>
      <c r="F16">
        <v>501.6329809192094</v>
      </c>
      <c r="G16">
        <v>0.7447254548188689</v>
      </c>
    </row>
    <row r="17" spans="1:7">
      <c r="A17" t="s">
        <v>708</v>
      </c>
      <c r="B17">
        <v>358</v>
      </c>
      <c r="C17">
        <v>0.8463356973995272</v>
      </c>
      <c r="D17">
        <v>1.180046972938503</v>
      </c>
      <c r="E17">
        <v>0.5415304969990009</v>
      </c>
      <c r="F17">
        <v>499.1598695529864</v>
      </c>
      <c r="G17">
        <v>0.8467613743223806</v>
      </c>
    </row>
    <row r="18" spans="1:7">
      <c r="A18" t="s">
        <v>609</v>
      </c>
      <c r="B18">
        <v>357</v>
      </c>
      <c r="C18">
        <v>0.8439716312056738</v>
      </c>
      <c r="D18">
        <v>1.162662000788655</v>
      </c>
      <c r="E18">
        <v>0.1904975836522707</v>
      </c>
      <c r="F18">
        <v>491.8060263336008</v>
      </c>
      <c r="G18">
        <v>0.5159857918410663</v>
      </c>
    </row>
    <row r="19" spans="1:7">
      <c r="A19" t="s">
        <v>777</v>
      </c>
      <c r="B19">
        <v>351</v>
      </c>
      <c r="C19">
        <v>0.8297872340425532</v>
      </c>
      <c r="D19">
        <v>1.149131287347541</v>
      </c>
      <c r="E19">
        <v>0.6632052854564132</v>
      </c>
      <c r="F19">
        <v>486.0825345480096</v>
      </c>
      <c r="G19">
        <v>0.9223658572723586</v>
      </c>
    </row>
    <row r="20" spans="1:7">
      <c r="A20" t="s">
        <v>637</v>
      </c>
      <c r="B20">
        <v>351</v>
      </c>
      <c r="C20">
        <v>0.8297872340425532</v>
      </c>
      <c r="D20">
        <v>1.149294821503336</v>
      </c>
      <c r="E20">
        <v>0.2425371428729605</v>
      </c>
      <c r="F20">
        <v>486.1517094959109</v>
      </c>
      <c r="G20">
        <v>0.6558435299680874</v>
      </c>
    </row>
    <row r="21" spans="1:7">
      <c r="A21" t="s">
        <v>745</v>
      </c>
      <c r="B21">
        <v>348</v>
      </c>
      <c r="C21">
        <v>0.8226950354609929</v>
      </c>
      <c r="D21">
        <v>1.133730246398103</v>
      </c>
      <c r="E21">
        <v>0.5864837201887014</v>
      </c>
      <c r="F21">
        <v>479.5678942263972</v>
      </c>
      <c r="G21">
        <v>0.8936193091378614</v>
      </c>
    </row>
    <row r="22" spans="1:7">
      <c r="A22" t="s">
        <v>638</v>
      </c>
      <c r="B22">
        <v>345</v>
      </c>
      <c r="C22">
        <v>0.8156028368794326</v>
      </c>
      <c r="D22">
        <v>1.121329855565733</v>
      </c>
      <c r="E22">
        <v>0.2448321600520508</v>
      </c>
      <c r="F22">
        <v>474.3225289043045</v>
      </c>
      <c r="G22">
        <v>0.6392821201242062</v>
      </c>
    </row>
    <row r="23" spans="1:7">
      <c r="A23" t="s">
        <v>126</v>
      </c>
      <c r="B23">
        <v>343</v>
      </c>
      <c r="C23">
        <v>0.8108747044917257</v>
      </c>
      <c r="D23">
        <v>1.12216941456118</v>
      </c>
      <c r="E23">
        <v>0.2227827870527442</v>
      </c>
      <c r="F23">
        <v>474.6776623593788</v>
      </c>
      <c r="G23">
        <v>0.6290280448973018</v>
      </c>
    </row>
    <row r="24" spans="1:7">
      <c r="A24" t="s">
        <v>727</v>
      </c>
      <c r="B24">
        <v>334</v>
      </c>
      <c r="C24">
        <v>0.7895981087470449</v>
      </c>
      <c r="D24">
        <v>1.086718799967928</v>
      </c>
      <c r="E24">
        <v>0.3758257581854115</v>
      </c>
      <c r="F24">
        <v>459.6820523864333</v>
      </c>
      <c r="G24">
        <v>0.8540068423316874</v>
      </c>
    </row>
    <row r="25" spans="1:7">
      <c r="A25" t="s">
        <v>776</v>
      </c>
      <c r="B25">
        <v>333</v>
      </c>
      <c r="C25">
        <v>0.7872340425531915</v>
      </c>
      <c r="D25">
        <v>1.079025334994669</v>
      </c>
      <c r="E25">
        <v>0.5297297116583404</v>
      </c>
      <c r="F25">
        <v>456.4277167027446</v>
      </c>
      <c r="G25">
        <v>0.9030140796543771</v>
      </c>
    </row>
    <row r="26" spans="1:7">
      <c r="A26" t="s">
        <v>134</v>
      </c>
      <c r="B26">
        <v>332</v>
      </c>
      <c r="C26">
        <v>0.7848699763593381</v>
      </c>
      <c r="D26">
        <v>1.093179984915035</v>
      </c>
      <c r="E26">
        <v>0.2032563900418056</v>
      </c>
      <c r="F26">
        <v>462.4151336190594</v>
      </c>
      <c r="G26">
        <v>0.6379268088041633</v>
      </c>
    </row>
    <row r="27" spans="1:7">
      <c r="A27" t="s">
        <v>767</v>
      </c>
      <c r="B27">
        <v>325</v>
      </c>
      <c r="C27">
        <v>0.7683215130023641</v>
      </c>
      <c r="D27">
        <v>1.045804004205056</v>
      </c>
      <c r="E27">
        <v>0.279163652113043</v>
      </c>
      <c r="F27">
        <v>442.3750937787382</v>
      </c>
      <c r="G27">
        <v>0.8445535461218089</v>
      </c>
    </row>
    <row r="28" spans="1:7">
      <c r="A28" t="s">
        <v>740</v>
      </c>
      <c r="B28">
        <v>324</v>
      </c>
      <c r="C28">
        <v>0.7659574468085106</v>
      </c>
      <c r="D28">
        <v>1.0453050360085</v>
      </c>
      <c r="E28">
        <v>0.600161402752605</v>
      </c>
      <c r="F28">
        <v>442.1640302315953</v>
      </c>
      <c r="G28">
        <v>0.8820939310898965</v>
      </c>
    </row>
    <row r="29" spans="1:7">
      <c r="A29" t="s">
        <v>772</v>
      </c>
      <c r="B29">
        <v>309</v>
      </c>
      <c r="C29">
        <v>0.7304964539007093</v>
      </c>
      <c r="D29">
        <v>0.9965243728339582</v>
      </c>
      <c r="E29">
        <v>0.6741726512237278</v>
      </c>
      <c r="F29">
        <v>421.529809708764</v>
      </c>
      <c r="G29">
        <v>0.9164937026461678</v>
      </c>
    </row>
    <row r="30" spans="1:7">
      <c r="A30" t="s">
        <v>608</v>
      </c>
      <c r="B30">
        <v>304</v>
      </c>
      <c r="C30">
        <v>0.7186761229314421</v>
      </c>
      <c r="D30">
        <v>0.9777342817731827</v>
      </c>
      <c r="E30">
        <v>0.1578124004641143</v>
      </c>
      <c r="F30">
        <v>413.5816011900559</v>
      </c>
      <c r="G30">
        <v>0.466976433022316</v>
      </c>
    </row>
    <row r="31" spans="1:7">
      <c r="A31" t="s">
        <v>775</v>
      </c>
      <c r="B31">
        <v>303</v>
      </c>
      <c r="C31">
        <v>0.7163120567375887</v>
      </c>
      <c r="D31">
        <v>0.9760870093209918</v>
      </c>
      <c r="E31">
        <v>0.6212871525528441</v>
      </c>
      <c r="F31">
        <v>412.8848049427792</v>
      </c>
      <c r="G31">
        <v>0.9132600641650199</v>
      </c>
    </row>
    <row r="32" spans="1:7">
      <c r="A32" t="s">
        <v>688</v>
      </c>
      <c r="B32">
        <v>300</v>
      </c>
      <c r="C32">
        <v>0.7092198581560284</v>
      </c>
      <c r="D32">
        <v>0.9574778767432676</v>
      </c>
      <c r="E32">
        <v>0.3514006908598579</v>
      </c>
      <c r="F32">
        <v>405.013141862402</v>
      </c>
      <c r="G32">
        <v>0.7595614688307392</v>
      </c>
    </row>
    <row r="33" spans="1:7">
      <c r="A33" t="s">
        <v>814</v>
      </c>
      <c r="B33">
        <v>293</v>
      </c>
      <c r="C33">
        <v>0.6926713947990544</v>
      </c>
      <c r="D33">
        <v>0.9286001296821604</v>
      </c>
      <c r="E33">
        <v>0.3555416281693626</v>
      </c>
      <c r="F33">
        <v>392.7978548555536</v>
      </c>
      <c r="G33">
        <v>0.8890717178961997</v>
      </c>
    </row>
    <row r="34" spans="1:7">
      <c r="A34" t="s">
        <v>615</v>
      </c>
      <c r="B34">
        <v>292</v>
      </c>
      <c r="C34">
        <v>0.6903073286052009</v>
      </c>
      <c r="D34">
        <v>0.9383697941471545</v>
      </c>
      <c r="E34">
        <v>0.1297793572056291</v>
      </c>
      <c r="F34">
        <v>396.9304229242462</v>
      </c>
      <c r="G34">
        <v>0.4860868359556711</v>
      </c>
    </row>
    <row r="35" spans="1:7">
      <c r="A35" t="s">
        <v>689</v>
      </c>
      <c r="B35">
        <v>291</v>
      </c>
      <c r="C35">
        <v>0.6879432624113475</v>
      </c>
      <c r="D35">
        <v>0.9209895569088294</v>
      </c>
      <c r="E35">
        <v>0.4489511839931296</v>
      </c>
      <c r="F35">
        <v>389.5785825724347</v>
      </c>
      <c r="G35">
        <v>0.7843316956446736</v>
      </c>
    </row>
    <row r="36" spans="1:7">
      <c r="A36" t="s">
        <v>612</v>
      </c>
      <c r="B36">
        <v>290</v>
      </c>
      <c r="C36">
        <v>0.6855791962174941</v>
      </c>
      <c r="D36">
        <v>0.9262612497378209</v>
      </c>
      <c r="E36">
        <v>0.1380637801733631</v>
      </c>
      <c r="F36">
        <v>391.8085086390979</v>
      </c>
      <c r="G36">
        <v>0.4783829980681398</v>
      </c>
    </row>
    <row r="37" spans="1:7">
      <c r="A37" t="s">
        <v>625</v>
      </c>
      <c r="B37">
        <v>286</v>
      </c>
      <c r="C37">
        <v>0.6761229314420804</v>
      </c>
      <c r="D37">
        <v>0.9127758800843889</v>
      </c>
      <c r="E37">
        <v>0.1778605726943278</v>
      </c>
      <c r="F37">
        <v>386.1041972756961</v>
      </c>
      <c r="G37">
        <v>0.5314441026330259</v>
      </c>
    </row>
    <row r="38" spans="1:7">
      <c r="A38" t="s">
        <v>631</v>
      </c>
      <c r="B38">
        <v>280</v>
      </c>
      <c r="C38">
        <v>0.6619385342789598</v>
      </c>
      <c r="D38">
        <v>0.90205476603715</v>
      </c>
      <c r="E38">
        <v>0.2169026240182199</v>
      </c>
      <c r="F38">
        <v>381.5691660337144</v>
      </c>
      <c r="G38">
        <v>0.5651909388407347</v>
      </c>
    </row>
    <row r="39" spans="1:7">
      <c r="A39" t="s">
        <v>662</v>
      </c>
      <c r="B39">
        <v>275</v>
      </c>
      <c r="C39">
        <v>0.6501182033096927</v>
      </c>
      <c r="D39">
        <v>0.87996730892921</v>
      </c>
      <c r="E39">
        <v>0.3302130947373341</v>
      </c>
      <c r="F39">
        <v>372.2261716770554</v>
      </c>
      <c r="G39">
        <v>0.6964846405305306</v>
      </c>
    </row>
    <row r="40" spans="1:7">
      <c r="A40" t="s">
        <v>664</v>
      </c>
      <c r="B40">
        <v>272</v>
      </c>
      <c r="C40">
        <v>0.6430260047281324</v>
      </c>
      <c r="D40">
        <v>0.8479262601551936</v>
      </c>
      <c r="E40">
        <v>0.2295642310915429</v>
      </c>
      <c r="F40">
        <v>358.6728080456467</v>
      </c>
      <c r="G40">
        <v>0.6564549587707774</v>
      </c>
    </row>
    <row r="41" spans="1:7">
      <c r="A41" t="s">
        <v>359</v>
      </c>
      <c r="B41">
        <v>271</v>
      </c>
      <c r="C41">
        <v>0.640661938534279</v>
      </c>
      <c r="D41">
        <v>0.8636165553230206</v>
      </c>
      <c r="E41">
        <v>0.6816460950392135</v>
      </c>
      <c r="F41">
        <v>365.3098029016375</v>
      </c>
      <c r="G41">
        <v>0.9386363028351237</v>
      </c>
    </row>
    <row r="42" spans="1:7">
      <c r="A42" t="s">
        <v>678</v>
      </c>
      <c r="B42">
        <v>268</v>
      </c>
      <c r="C42">
        <v>0.6335697399527187</v>
      </c>
      <c r="D42">
        <v>0.8573830975379253</v>
      </c>
      <c r="E42">
        <v>0.3321637103728878</v>
      </c>
      <c r="F42">
        <v>362.673050258542</v>
      </c>
      <c r="G42">
        <v>0.7261934778863453</v>
      </c>
    </row>
    <row r="43" spans="1:7">
      <c r="A43" t="s">
        <v>711</v>
      </c>
      <c r="B43">
        <v>264</v>
      </c>
      <c r="C43">
        <v>0.624113475177305</v>
      </c>
      <c r="D43">
        <v>0.8437501992913135</v>
      </c>
      <c r="E43">
        <v>0.6710212416941097</v>
      </c>
      <c r="F43">
        <v>356.9063343002254</v>
      </c>
      <c r="G43">
        <v>0.8371667711027404</v>
      </c>
    </row>
    <row r="44" spans="1:7">
      <c r="A44" t="s">
        <v>837</v>
      </c>
      <c r="B44">
        <v>254</v>
      </c>
      <c r="C44">
        <v>0.6004728132387707</v>
      </c>
      <c r="D44">
        <v>0.793834963614654</v>
      </c>
      <c r="E44">
        <v>0.23641225002608</v>
      </c>
      <c r="F44">
        <v>335.7921896089985</v>
      </c>
      <c r="G44">
        <v>0.8202920781653085</v>
      </c>
    </row>
    <row r="45" spans="1:7">
      <c r="A45" t="s">
        <v>653</v>
      </c>
      <c r="B45">
        <v>254</v>
      </c>
      <c r="C45">
        <v>0.6004728132387707</v>
      </c>
      <c r="D45">
        <v>0.7992128584030297</v>
      </c>
      <c r="E45">
        <v>0.1393612883398681</v>
      </c>
      <c r="F45">
        <v>338.0670391044815</v>
      </c>
      <c r="G45">
        <v>0.5742293425940607</v>
      </c>
    </row>
    <row r="46" spans="1:7">
      <c r="A46" t="s">
        <v>306</v>
      </c>
      <c r="B46">
        <v>252</v>
      </c>
      <c r="C46">
        <v>0.5957446808510638</v>
      </c>
      <c r="D46">
        <v>0.7917955163296386</v>
      </c>
      <c r="E46">
        <v>0.7163130317578038</v>
      </c>
      <c r="F46">
        <v>334.929503407437</v>
      </c>
      <c r="G46">
        <v>0.9214158477816791</v>
      </c>
    </row>
    <row r="47" spans="1:7">
      <c r="A47" t="s">
        <v>659</v>
      </c>
      <c r="B47">
        <v>251</v>
      </c>
      <c r="C47">
        <v>0.5933806146572104</v>
      </c>
      <c r="D47">
        <v>0.7923000668767418</v>
      </c>
      <c r="E47">
        <v>0.304382879357031</v>
      </c>
      <c r="F47">
        <v>335.1429282888614</v>
      </c>
      <c r="G47">
        <v>0.667949437898213</v>
      </c>
    </row>
    <row r="48" spans="1:7">
      <c r="A48" t="s">
        <v>786</v>
      </c>
      <c r="B48">
        <v>250</v>
      </c>
      <c r="C48">
        <v>0.5910165484633569</v>
      </c>
      <c r="D48">
        <v>0.7777609705615016</v>
      </c>
      <c r="E48">
        <v>0.5630959518685364</v>
      </c>
      <c r="F48">
        <v>328.9928905475149</v>
      </c>
      <c r="G48">
        <v>0.8960890314961505</v>
      </c>
    </row>
    <row r="49" spans="1:7">
      <c r="A49" t="s">
        <v>320</v>
      </c>
      <c r="B49">
        <v>250</v>
      </c>
      <c r="C49">
        <v>0.5910165484633569</v>
      </c>
      <c r="D49">
        <v>0.7734538397848594</v>
      </c>
      <c r="E49">
        <v>0.4734185572807925</v>
      </c>
      <c r="F49">
        <v>327.1709742289953</v>
      </c>
      <c r="G49">
        <v>0.8871704671540582</v>
      </c>
    </row>
    <row r="50" spans="1:7">
      <c r="A50" t="s">
        <v>210</v>
      </c>
      <c r="B50">
        <v>248</v>
      </c>
      <c r="C50">
        <v>0.5862884160756501</v>
      </c>
      <c r="D50">
        <v>0.7765697579133451</v>
      </c>
      <c r="E50">
        <v>0.3512191375571276</v>
      </c>
      <c r="F50">
        <v>328.4890075973449</v>
      </c>
      <c r="G50">
        <v>0.7732343677688065</v>
      </c>
    </row>
    <row r="51" spans="1:7">
      <c r="A51" t="s">
        <v>798</v>
      </c>
      <c r="B51">
        <v>247</v>
      </c>
      <c r="C51">
        <v>0.5839243498817966</v>
      </c>
      <c r="D51">
        <v>0.771498384062172</v>
      </c>
      <c r="E51">
        <v>0.7017464684404527</v>
      </c>
      <c r="F51">
        <v>326.3438164582986</v>
      </c>
      <c r="G51">
        <v>0.9218013186156865</v>
      </c>
    </row>
    <row r="52" spans="1:7">
      <c r="A52" t="s">
        <v>738</v>
      </c>
      <c r="B52">
        <v>242</v>
      </c>
      <c r="C52">
        <v>0.5721040189125296</v>
      </c>
      <c r="D52">
        <v>0.7473862682165481</v>
      </c>
      <c r="E52">
        <v>0.525614731335814</v>
      </c>
      <c r="F52">
        <v>316.1443914555998</v>
      </c>
      <c r="G52">
        <v>0.8449048722128886</v>
      </c>
    </row>
    <row r="53" spans="1:7">
      <c r="A53" t="s">
        <v>650</v>
      </c>
      <c r="B53">
        <v>239</v>
      </c>
      <c r="C53">
        <v>0.5650118203309693</v>
      </c>
      <c r="D53">
        <v>0.7614882346069485</v>
      </c>
      <c r="E53">
        <v>0.256502238258593</v>
      </c>
      <c r="F53">
        <v>322.1095232387392</v>
      </c>
      <c r="G53">
        <v>0.610472107445642</v>
      </c>
    </row>
    <row r="54" spans="1:7">
      <c r="A54" t="s">
        <v>732</v>
      </c>
      <c r="B54">
        <v>233</v>
      </c>
      <c r="C54">
        <v>0.5508274231678487</v>
      </c>
      <c r="D54">
        <v>0.7368596790314932</v>
      </c>
      <c r="E54">
        <v>0.3687405668670001</v>
      </c>
      <c r="F54">
        <v>311.6916442303215</v>
      </c>
      <c r="G54">
        <v>0.8001566245749218</v>
      </c>
    </row>
    <row r="55" spans="1:7">
      <c r="A55" t="s">
        <v>835</v>
      </c>
      <c r="B55">
        <v>231</v>
      </c>
      <c r="C55">
        <v>0.5460992907801419</v>
      </c>
      <c r="D55">
        <v>0.7203336957566188</v>
      </c>
      <c r="E55">
        <v>0.2149389483874082</v>
      </c>
      <c r="F55">
        <v>304.7011533050497</v>
      </c>
      <c r="G55">
        <v>0.8435374583259703</v>
      </c>
    </row>
    <row r="56" spans="1:7">
      <c r="A56" t="s">
        <v>127</v>
      </c>
      <c r="B56">
        <v>231</v>
      </c>
      <c r="C56">
        <v>0.5460992907801419</v>
      </c>
      <c r="D56">
        <v>0.7263473650634356</v>
      </c>
      <c r="E56">
        <v>0.2571489053079346</v>
      </c>
      <c r="F56">
        <v>307.2449354218331</v>
      </c>
      <c r="G56">
        <v>0.5664648716548337</v>
      </c>
    </row>
    <row r="57" spans="1:7">
      <c r="A57" t="s">
        <v>771</v>
      </c>
      <c r="B57">
        <v>228</v>
      </c>
      <c r="C57">
        <v>0.5390070921985816</v>
      </c>
      <c r="D57">
        <v>0.7136353119113744</v>
      </c>
      <c r="E57">
        <v>0.5350949922792171</v>
      </c>
      <c r="F57">
        <v>301.8677369385114</v>
      </c>
      <c r="G57">
        <v>0.8857044011129728</v>
      </c>
    </row>
    <row r="58" spans="1:7">
      <c r="A58" t="s">
        <v>632</v>
      </c>
      <c r="B58">
        <v>223</v>
      </c>
      <c r="C58">
        <v>0.5271867612293144</v>
      </c>
      <c r="D58">
        <v>0.704306299073731</v>
      </c>
      <c r="E58">
        <v>0.1879866787464306</v>
      </c>
      <c r="F58">
        <v>297.9215645081881</v>
      </c>
      <c r="G58">
        <v>0.5308290438199222</v>
      </c>
    </row>
    <row r="59" spans="1:7">
      <c r="A59" t="s">
        <v>811</v>
      </c>
      <c r="B59">
        <v>214</v>
      </c>
      <c r="C59">
        <v>0.5059101654846335</v>
      </c>
      <c r="D59">
        <v>0.6706706127988922</v>
      </c>
      <c r="E59">
        <v>0.6831655587029212</v>
      </c>
      <c r="F59">
        <v>283.6936692139313</v>
      </c>
      <c r="G59">
        <v>0.9113319981921381</v>
      </c>
    </row>
    <row r="60" spans="1:7">
      <c r="A60" t="s">
        <v>371</v>
      </c>
      <c r="B60">
        <v>210</v>
      </c>
      <c r="C60">
        <v>0.4964539007092199</v>
      </c>
      <c r="D60">
        <v>0.669243700817462</v>
      </c>
      <c r="E60">
        <v>0.6202251893538075</v>
      </c>
      <c r="F60">
        <v>283.0900854457865</v>
      </c>
      <c r="G60">
        <v>0.9273753757982269</v>
      </c>
    </row>
    <row r="61" spans="1:7">
      <c r="A61" t="s">
        <v>666</v>
      </c>
      <c r="B61">
        <v>210</v>
      </c>
      <c r="C61">
        <v>0.4964539007092199</v>
      </c>
      <c r="D61">
        <v>0.6351797214145952</v>
      </c>
      <c r="E61">
        <v>0.1939839189937126</v>
      </c>
      <c r="F61">
        <v>268.6810221583737</v>
      </c>
      <c r="G61">
        <v>0.59466716234985</v>
      </c>
    </row>
    <row r="62" spans="1:7">
      <c r="A62" t="s">
        <v>636</v>
      </c>
      <c r="B62">
        <v>208</v>
      </c>
      <c r="C62">
        <v>0.491725768321513</v>
      </c>
      <c r="D62">
        <v>0.6354267088891733</v>
      </c>
      <c r="E62">
        <v>0.2475402667461468</v>
      </c>
      <c r="F62">
        <v>268.7854978601201</v>
      </c>
      <c r="G62">
        <v>0.5423529493777216</v>
      </c>
    </row>
    <row r="63" spans="1:7">
      <c r="A63" t="s">
        <v>831</v>
      </c>
      <c r="B63">
        <v>203</v>
      </c>
      <c r="C63">
        <v>0.4799054373522459</v>
      </c>
      <c r="D63">
        <v>0.6332033044415881</v>
      </c>
      <c r="E63">
        <v>0.6245983482820672</v>
      </c>
      <c r="F63">
        <v>267.8449977787917</v>
      </c>
      <c r="G63">
        <v>0.9183026012485734</v>
      </c>
    </row>
    <row r="64" spans="1:7">
      <c r="A64" t="s">
        <v>838</v>
      </c>
      <c r="B64">
        <v>203</v>
      </c>
      <c r="C64">
        <v>0.4799054373522459</v>
      </c>
      <c r="D64">
        <v>0.6088782937614515</v>
      </c>
      <c r="E64">
        <v>0.5692100738228234</v>
      </c>
      <c r="F64">
        <v>257.555518261094</v>
      </c>
      <c r="G64">
        <v>0.9107622713653292</v>
      </c>
    </row>
    <row r="65" spans="1:7">
      <c r="A65" t="s">
        <v>836</v>
      </c>
      <c r="B65">
        <v>202</v>
      </c>
      <c r="C65">
        <v>0.4775413711583925</v>
      </c>
      <c r="D65">
        <v>0.6401088855129705</v>
      </c>
      <c r="E65">
        <v>0.6787972823515462</v>
      </c>
      <c r="F65">
        <v>270.7660585719867</v>
      </c>
      <c r="G65">
        <v>0.9312842151142162</v>
      </c>
    </row>
    <row r="66" spans="1:7">
      <c r="A66" t="s">
        <v>753</v>
      </c>
      <c r="B66">
        <v>201</v>
      </c>
      <c r="C66">
        <v>0.475177304964539</v>
      </c>
      <c r="D66">
        <v>0.6196463498499768</v>
      </c>
      <c r="E66">
        <v>0.6023467091951531</v>
      </c>
      <c r="F66">
        <v>262.1104059865403</v>
      </c>
      <c r="G66">
        <v>0.857891611514475</v>
      </c>
    </row>
    <row r="67" spans="1:7">
      <c r="A67" t="s">
        <v>781</v>
      </c>
      <c r="B67">
        <v>200</v>
      </c>
      <c r="C67">
        <v>0.4728132387706856</v>
      </c>
      <c r="D67">
        <v>0.6128900329547587</v>
      </c>
      <c r="E67">
        <v>0.5515022390363377</v>
      </c>
      <c r="F67">
        <v>259.2524839398629</v>
      </c>
      <c r="G67">
        <v>0.8818708076485879</v>
      </c>
    </row>
    <row r="68" spans="1:7">
      <c r="A68" t="s">
        <v>627</v>
      </c>
      <c r="B68">
        <v>200</v>
      </c>
      <c r="C68">
        <v>0.4728132387706856</v>
      </c>
      <c r="D68">
        <v>0.6246121852548613</v>
      </c>
      <c r="E68">
        <v>0.1616299763476998</v>
      </c>
      <c r="F68">
        <v>264.2109543628063</v>
      </c>
      <c r="G68">
        <v>0.4623194176460245</v>
      </c>
    </row>
    <row r="69" spans="1:7">
      <c r="A69" t="s">
        <v>681</v>
      </c>
      <c r="B69">
        <v>198</v>
      </c>
      <c r="C69">
        <v>0.4680851063829787</v>
      </c>
      <c r="D69">
        <v>0.5999298501478662</v>
      </c>
      <c r="E69">
        <v>0.1850933376260963</v>
      </c>
      <c r="F69">
        <v>253.7703266125474</v>
      </c>
      <c r="G69">
        <v>0.6091233963160494</v>
      </c>
    </row>
    <row r="70" spans="1:7">
      <c r="A70" t="s">
        <v>172</v>
      </c>
      <c r="B70">
        <v>198</v>
      </c>
      <c r="C70">
        <v>0.4680851063829787</v>
      </c>
      <c r="D70">
        <v>0.5972111727288669</v>
      </c>
      <c r="E70">
        <v>0.11838889837221</v>
      </c>
      <c r="F70">
        <v>252.6203260643107</v>
      </c>
      <c r="G70">
        <v>0.5655685406538801</v>
      </c>
    </row>
    <row r="71" spans="1:7">
      <c r="A71" t="s">
        <v>758</v>
      </c>
      <c r="B71">
        <v>198</v>
      </c>
      <c r="C71">
        <v>0.4680851063829787</v>
      </c>
      <c r="D71">
        <v>0.6310765045589023</v>
      </c>
      <c r="E71">
        <v>0.5742611828618361</v>
      </c>
      <c r="F71">
        <v>266.9453614284158</v>
      </c>
      <c r="G71">
        <v>0.8544645697148201</v>
      </c>
    </row>
    <row r="72" spans="1:7">
      <c r="A72" t="s">
        <v>647</v>
      </c>
      <c r="B72">
        <v>197</v>
      </c>
      <c r="C72">
        <v>0.4657210401891253</v>
      </c>
      <c r="D72">
        <v>0.6072841953930882</v>
      </c>
      <c r="E72">
        <v>0.2319624000921329</v>
      </c>
      <c r="F72">
        <v>256.8812146512764</v>
      </c>
      <c r="G72">
        <v>0.5833808144415445</v>
      </c>
    </row>
    <row r="73" spans="1:7">
      <c r="A73" t="s">
        <v>651</v>
      </c>
      <c r="B73">
        <v>191</v>
      </c>
      <c r="C73">
        <v>0.4515366430260047</v>
      </c>
      <c r="D73">
        <v>0.5868140484851043</v>
      </c>
      <c r="E73">
        <v>0.1935899954821693</v>
      </c>
      <c r="F73">
        <v>248.2223425091992</v>
      </c>
      <c r="G73">
        <v>0.5454030836208228</v>
      </c>
    </row>
    <row r="74" spans="1:7">
      <c r="A74" t="s">
        <v>756</v>
      </c>
      <c r="B74">
        <v>189</v>
      </c>
      <c r="C74">
        <v>0.4468085106382979</v>
      </c>
      <c r="D74">
        <v>0.5794431764091557</v>
      </c>
      <c r="E74">
        <v>0.7127708878805126</v>
      </c>
      <c r="F74">
        <v>245.104463621073</v>
      </c>
      <c r="G74">
        <v>0.8662711877513121</v>
      </c>
    </row>
    <row r="75" spans="1:7">
      <c r="A75" t="s">
        <v>813</v>
      </c>
      <c r="B75">
        <v>185</v>
      </c>
      <c r="C75">
        <v>0.4373522458628842</v>
      </c>
      <c r="D75">
        <v>0.5697174420098314</v>
      </c>
      <c r="E75">
        <v>0.7251349427864789</v>
      </c>
      <c r="F75">
        <v>240.9904779701587</v>
      </c>
      <c r="G75">
        <v>0.9092491669711223</v>
      </c>
    </row>
    <row r="76" spans="1:7">
      <c r="A76" t="s">
        <v>694</v>
      </c>
      <c r="B76">
        <v>180</v>
      </c>
      <c r="C76">
        <v>0.425531914893617</v>
      </c>
      <c r="D76">
        <v>0.5562687408092225</v>
      </c>
      <c r="E76">
        <v>0.2032326262438539</v>
      </c>
      <c r="F76">
        <v>235.3016773623012</v>
      </c>
      <c r="G76">
        <v>0.7010407052899746</v>
      </c>
    </row>
    <row r="77" spans="1:7">
      <c r="A77" t="s">
        <v>684</v>
      </c>
      <c r="B77">
        <v>180</v>
      </c>
      <c r="C77">
        <v>0.425531914893617</v>
      </c>
      <c r="D77">
        <v>0.5583590324540665</v>
      </c>
      <c r="E77">
        <v>0.201269753669805</v>
      </c>
      <c r="F77">
        <v>236.1858707280702</v>
      </c>
      <c r="G77">
        <v>0.6455536509019649</v>
      </c>
    </row>
    <row r="78" spans="1:7">
      <c r="A78" t="s">
        <v>806</v>
      </c>
      <c r="B78">
        <v>171</v>
      </c>
      <c r="C78">
        <v>0.4042553191489361</v>
      </c>
      <c r="D78">
        <v>0.5277856963471436</v>
      </c>
      <c r="E78">
        <v>0.516401693093517</v>
      </c>
      <c r="F78">
        <v>223.2533495548417</v>
      </c>
      <c r="G78">
        <v>0.888558135853058</v>
      </c>
    </row>
    <row r="79" spans="1:7">
      <c r="A79" t="s">
        <v>654</v>
      </c>
      <c r="B79">
        <v>170</v>
      </c>
      <c r="C79">
        <v>0.4018912529550828</v>
      </c>
      <c r="D79">
        <v>0.526001992033135</v>
      </c>
      <c r="E79">
        <v>0.12450870030827</v>
      </c>
      <c r="F79">
        <v>222.4988426300162</v>
      </c>
      <c r="G79">
        <v>0.5073647222320812</v>
      </c>
    </row>
    <row r="80" spans="1:7">
      <c r="A80" t="s">
        <v>860</v>
      </c>
      <c r="B80">
        <v>170</v>
      </c>
      <c r="C80">
        <v>0.4018912529550828</v>
      </c>
      <c r="D80">
        <v>0.5300643339666754</v>
      </c>
      <c r="E80">
        <v>0.6249199268342001</v>
      </c>
      <c r="F80">
        <v>224.2172132679037</v>
      </c>
      <c r="G80">
        <v>0.9234737516414662</v>
      </c>
    </row>
    <row r="81" spans="1:7">
      <c r="A81" t="s">
        <v>693</v>
      </c>
      <c r="B81">
        <v>165</v>
      </c>
      <c r="C81">
        <v>0.3900709219858156</v>
      </c>
      <c r="D81">
        <v>0.5072822802204101</v>
      </c>
      <c r="E81">
        <v>0.1783190258844633</v>
      </c>
      <c r="F81">
        <v>214.5804045332335</v>
      </c>
      <c r="G81">
        <v>0.6359322055389215</v>
      </c>
    </row>
    <row r="82" spans="1:7">
      <c r="A82" t="s">
        <v>626</v>
      </c>
      <c r="B82">
        <v>164</v>
      </c>
      <c r="C82">
        <v>0.3877068557919622</v>
      </c>
      <c r="D82">
        <v>0.519386246506119</v>
      </c>
      <c r="E82">
        <v>0.2594196396367189</v>
      </c>
      <c r="F82">
        <v>219.7003822720885</v>
      </c>
      <c r="G82">
        <v>0.4537596939851459</v>
      </c>
    </row>
    <row r="83" spans="1:7">
      <c r="A83" t="s">
        <v>195</v>
      </c>
      <c r="B83">
        <v>164</v>
      </c>
      <c r="C83">
        <v>0.3877068557919622</v>
      </c>
      <c r="D83">
        <v>0.483882437136209</v>
      </c>
      <c r="E83">
        <v>0.4321144796102918</v>
      </c>
      <c r="F83">
        <v>204.6822709086165</v>
      </c>
      <c r="G83">
        <v>0.7040682205662783</v>
      </c>
    </row>
    <row r="84" spans="1:7">
      <c r="A84" t="s">
        <v>652</v>
      </c>
      <c r="B84">
        <v>163</v>
      </c>
      <c r="C84">
        <v>0.3853427895981087</v>
      </c>
      <c r="D84">
        <v>0.4972335636669756</v>
      </c>
      <c r="E84">
        <v>0.1448586156945268</v>
      </c>
      <c r="F84">
        <v>210.3297974311307</v>
      </c>
      <c r="G84">
        <v>0.4913099412545998</v>
      </c>
    </row>
    <row r="85" spans="1:7">
      <c r="A85" t="s">
        <v>901</v>
      </c>
      <c r="B85">
        <v>162</v>
      </c>
      <c r="C85">
        <v>0.3829787234042553</v>
      </c>
      <c r="D85">
        <v>0.495756996153157</v>
      </c>
      <c r="E85">
        <v>0.4891838005731545</v>
      </c>
      <c r="F85">
        <v>209.7052093727855</v>
      </c>
      <c r="G85">
        <v>0.9151451174321131</v>
      </c>
    </row>
    <row r="86" spans="1:7">
      <c r="A86" t="s">
        <v>826</v>
      </c>
      <c r="B86">
        <v>158</v>
      </c>
      <c r="C86">
        <v>0.3735224586288416</v>
      </c>
      <c r="D86">
        <v>0.4720329497360882</v>
      </c>
      <c r="E86">
        <v>0.7654460475776566</v>
      </c>
      <c r="F86">
        <v>199.6699377383653</v>
      </c>
      <c r="G86">
        <v>0.9188082392054213</v>
      </c>
    </row>
    <row r="87" spans="1:7">
      <c r="A87" t="s">
        <v>677</v>
      </c>
      <c r="B87">
        <v>158</v>
      </c>
      <c r="C87">
        <v>0.3735224586288416</v>
      </c>
      <c r="D87">
        <v>0.4940875698793241</v>
      </c>
      <c r="E87">
        <v>0.1515869918248762</v>
      </c>
      <c r="F87">
        <v>208.9990420589542</v>
      </c>
      <c r="G87">
        <v>0.5735711892647448</v>
      </c>
    </row>
    <row r="88" spans="1:7">
      <c r="A88" t="s">
        <v>673</v>
      </c>
      <c r="B88">
        <v>158</v>
      </c>
      <c r="C88">
        <v>0.3735224586288416</v>
      </c>
      <c r="D88">
        <v>0.4767001092215718</v>
      </c>
      <c r="E88">
        <v>0.1397231506644542</v>
      </c>
      <c r="F88">
        <v>201.6441462007249</v>
      </c>
      <c r="G88">
        <v>0.5508569166009998</v>
      </c>
    </row>
    <row r="89" spans="1:7">
      <c r="A89" t="s">
        <v>131</v>
      </c>
      <c r="B89">
        <v>156</v>
      </c>
      <c r="C89">
        <v>0.3687943262411347</v>
      </c>
      <c r="D89">
        <v>0.4841524030502052</v>
      </c>
      <c r="E89">
        <v>0.08818622439523319</v>
      </c>
      <c r="F89">
        <v>204.7964664902368</v>
      </c>
      <c r="G89">
        <v>0.4216679164143031</v>
      </c>
    </row>
    <row r="90" spans="1:7">
      <c r="A90" t="s">
        <v>805</v>
      </c>
      <c r="B90">
        <v>152</v>
      </c>
      <c r="C90">
        <v>0.3593380614657211</v>
      </c>
      <c r="D90">
        <v>0.4672970318560168</v>
      </c>
      <c r="E90">
        <v>0.7936934361949379</v>
      </c>
      <c r="F90">
        <v>197.6666444750951</v>
      </c>
      <c r="G90">
        <v>0.9035268885505909</v>
      </c>
    </row>
    <row r="91" spans="1:7">
      <c r="A91" t="s">
        <v>718</v>
      </c>
      <c r="B91">
        <v>151</v>
      </c>
      <c r="C91">
        <v>0.3569739952718676</v>
      </c>
      <c r="D91">
        <v>0.4482865082581245</v>
      </c>
      <c r="E91">
        <v>0.5323607740287055</v>
      </c>
      <c r="F91">
        <v>189.6251929931867</v>
      </c>
      <c r="G91">
        <v>0.7435064261161084</v>
      </c>
    </row>
    <row r="92" spans="1:7">
      <c r="A92" t="s">
        <v>703</v>
      </c>
      <c r="B92">
        <v>149</v>
      </c>
      <c r="C92">
        <v>0.3522458628841608</v>
      </c>
      <c r="D92">
        <v>0.4551192746628044</v>
      </c>
      <c r="E92">
        <v>0.1870623481578596</v>
      </c>
      <c r="F92">
        <v>192.5154531823663</v>
      </c>
      <c r="G92">
        <v>0.6094304788332917</v>
      </c>
    </row>
    <row r="93" spans="1:7">
      <c r="A93" t="s">
        <v>660</v>
      </c>
      <c r="B93">
        <v>148</v>
      </c>
      <c r="C93">
        <v>0.3498817966903073</v>
      </c>
      <c r="D93">
        <v>0.4468145712642838</v>
      </c>
      <c r="E93">
        <v>0.220651693584147</v>
      </c>
      <c r="F93">
        <v>189.0025636447921</v>
      </c>
      <c r="G93">
        <v>0.5678030188555897</v>
      </c>
    </row>
    <row r="94" spans="1:7">
      <c r="A94" t="s">
        <v>715</v>
      </c>
      <c r="B94">
        <v>146</v>
      </c>
      <c r="C94">
        <v>0.3451536643026005</v>
      </c>
      <c r="D94">
        <v>0.4422737742127054</v>
      </c>
      <c r="E94">
        <v>0.2956566195672593</v>
      </c>
      <c r="F94">
        <v>187.0818064919744</v>
      </c>
      <c r="G94">
        <v>0.6856142319567232</v>
      </c>
    </row>
    <row r="95" spans="1:7">
      <c r="A95" t="s">
        <v>665</v>
      </c>
      <c r="B95">
        <v>144</v>
      </c>
      <c r="C95">
        <v>0.3404255319148936</v>
      </c>
      <c r="D95">
        <v>0.427706983733929</v>
      </c>
      <c r="E95">
        <v>0.1359983802144339</v>
      </c>
      <c r="F95">
        <v>180.9200541194521</v>
      </c>
      <c r="G95">
        <v>0.517337589551818</v>
      </c>
    </row>
    <row r="96" spans="1:7">
      <c r="A96" t="s">
        <v>719</v>
      </c>
      <c r="B96">
        <v>141</v>
      </c>
      <c r="C96">
        <v>0.3333333333333333</v>
      </c>
      <c r="D96">
        <v>0.4358272183548123</v>
      </c>
      <c r="E96">
        <v>0.06932913851077195</v>
      </c>
      <c r="F96">
        <v>184.3549133640856</v>
      </c>
      <c r="G96">
        <v>0.5145780236103654</v>
      </c>
    </row>
    <row r="97" spans="1:7">
      <c r="A97" t="s">
        <v>649</v>
      </c>
      <c r="B97">
        <v>140</v>
      </c>
      <c r="C97">
        <v>0.3309692671394799</v>
      </c>
      <c r="D97">
        <v>0.4245898392158917</v>
      </c>
      <c r="E97">
        <v>0.3447048286451903</v>
      </c>
      <c r="F97">
        <v>179.6015019883222</v>
      </c>
      <c r="G97">
        <v>0.5123333303966983</v>
      </c>
    </row>
    <row r="98" spans="1:7">
      <c r="A98" t="s">
        <v>695</v>
      </c>
      <c r="B98">
        <v>139</v>
      </c>
      <c r="C98">
        <v>0.3286052009456265</v>
      </c>
      <c r="D98">
        <v>0.419567981657547</v>
      </c>
      <c r="E98">
        <v>0.3651041734766833</v>
      </c>
      <c r="F98">
        <v>177.4772562411425</v>
      </c>
      <c r="G98">
        <v>0.6625757552851926</v>
      </c>
    </row>
    <row r="99" spans="1:7">
      <c r="A99" t="s">
        <v>866</v>
      </c>
      <c r="B99">
        <v>136</v>
      </c>
      <c r="C99">
        <v>0.3215130023640662</v>
      </c>
      <c r="D99">
        <v>0.410243158365916</v>
      </c>
      <c r="E99">
        <v>0.7376728081739886</v>
      </c>
      <c r="F99">
        <v>173.5328559887826</v>
      </c>
      <c r="G99">
        <v>0.9328092350698273</v>
      </c>
    </row>
    <row r="100" spans="1:7">
      <c r="A100" t="s">
        <v>884</v>
      </c>
      <c r="B100">
        <v>133</v>
      </c>
      <c r="C100">
        <v>0.3144208037825059</v>
      </c>
      <c r="D100">
        <v>0.3928026561968406</v>
      </c>
      <c r="E100">
        <v>0.7448069729940037</v>
      </c>
      <c r="F100">
        <v>166.1555235712636</v>
      </c>
      <c r="G100">
        <v>0.9430397291559423</v>
      </c>
    </row>
    <row r="101" spans="1:7">
      <c r="A101" t="s">
        <v>714</v>
      </c>
      <c r="B101">
        <v>131</v>
      </c>
      <c r="C101">
        <v>0.3096926713947991</v>
      </c>
      <c r="D101">
        <v>0.381473584840331</v>
      </c>
      <c r="E101">
        <v>0.2127340871007111</v>
      </c>
      <c r="F101">
        <v>161.3633263874601</v>
      </c>
      <c r="G101">
        <v>0.6238213719494822</v>
      </c>
    </row>
    <row r="102" spans="1:7">
      <c r="A102" t="s">
        <v>724</v>
      </c>
      <c r="B102">
        <v>128</v>
      </c>
      <c r="C102">
        <v>0.3026004728132388</v>
      </c>
      <c r="D102">
        <v>0.3991642494058449</v>
      </c>
      <c r="E102">
        <v>0.1895066032790381</v>
      </c>
      <c r="F102">
        <v>168.8464774986724</v>
      </c>
      <c r="G102">
        <v>0.6763412638394519</v>
      </c>
    </row>
    <row r="103" spans="1:7">
      <c r="A103" t="s">
        <v>271</v>
      </c>
      <c r="B103">
        <v>128</v>
      </c>
      <c r="C103">
        <v>0.3026004728132388</v>
      </c>
      <c r="D103">
        <v>0.3889653547780497</v>
      </c>
      <c r="E103">
        <v>0.4031074092330638</v>
      </c>
      <c r="F103">
        <v>164.5323450711151</v>
      </c>
      <c r="G103">
        <v>0.7801228321347625</v>
      </c>
    </row>
    <row r="104" spans="1:7">
      <c r="A104" t="s">
        <v>676</v>
      </c>
      <c r="B104">
        <v>125</v>
      </c>
      <c r="C104">
        <v>0.2955082742316785</v>
      </c>
      <c r="D104">
        <v>0.3693408756911453</v>
      </c>
      <c r="E104">
        <v>0.1970524987499363</v>
      </c>
      <c r="F104">
        <v>156.2311904173545</v>
      </c>
      <c r="G104">
        <v>0.5367931445870109</v>
      </c>
    </row>
    <row r="105" spans="1:7">
      <c r="A105" t="s">
        <v>791</v>
      </c>
      <c r="B105">
        <v>124</v>
      </c>
      <c r="C105">
        <v>0.293144208037825</v>
      </c>
      <c r="D105">
        <v>0.3997390284242326</v>
      </c>
      <c r="E105">
        <v>0.2369799145664047</v>
      </c>
      <c r="F105">
        <v>169.0896090234504</v>
      </c>
      <c r="G105">
        <v>0.7675155134499663</v>
      </c>
    </row>
    <row r="106" spans="1:7">
      <c r="A106" t="s">
        <v>746</v>
      </c>
      <c r="B106">
        <v>123</v>
      </c>
      <c r="C106">
        <v>0.2907801418439716</v>
      </c>
      <c r="D106">
        <v>0.3811813383730165</v>
      </c>
      <c r="E106">
        <v>0.3398829247291686</v>
      </c>
      <c r="F106">
        <v>161.2397061317861</v>
      </c>
      <c r="G106">
        <v>0.7393986971397075</v>
      </c>
    </row>
    <row r="107" spans="1:7">
      <c r="A107" t="s">
        <v>886</v>
      </c>
      <c r="B107">
        <v>122</v>
      </c>
      <c r="C107">
        <v>0.2884160756501182</v>
      </c>
      <c r="D107">
        <v>0.3780608073635226</v>
      </c>
      <c r="E107">
        <v>0.4353832069290594</v>
      </c>
      <c r="F107">
        <v>159.9197215147701</v>
      </c>
      <c r="G107">
        <v>0.885992156182312</v>
      </c>
    </row>
    <row r="108" spans="1:7">
      <c r="A108" t="s">
        <v>686</v>
      </c>
      <c r="B108">
        <v>122</v>
      </c>
      <c r="C108">
        <v>0.2884160756501182</v>
      </c>
      <c r="D108">
        <v>0.3631859826864517</v>
      </c>
      <c r="E108">
        <v>0.1687749441299107</v>
      </c>
      <c r="F108">
        <v>153.6276706763691</v>
      </c>
      <c r="G108">
        <v>0.574264804319233</v>
      </c>
    </row>
    <row r="109" spans="1:7">
      <c r="A109" t="s">
        <v>224</v>
      </c>
      <c r="B109">
        <v>121</v>
      </c>
      <c r="C109">
        <v>0.2860520094562648</v>
      </c>
      <c r="D109">
        <v>0.3565502656352075</v>
      </c>
      <c r="E109">
        <v>0.08740585747178783</v>
      </c>
      <c r="F109">
        <v>150.8207623636929</v>
      </c>
      <c r="G109">
        <v>0.5858304092558156</v>
      </c>
    </row>
    <row r="110" spans="1:7">
      <c r="A110" t="s">
        <v>801</v>
      </c>
      <c r="B110">
        <v>120</v>
      </c>
      <c r="C110">
        <v>0.2836879432624114</v>
      </c>
      <c r="D110">
        <v>0.3689882661831714</v>
      </c>
      <c r="E110">
        <v>0.5546179872277084</v>
      </c>
      <c r="F110">
        <v>156.0820365954816</v>
      </c>
      <c r="G110">
        <v>0.8574398326084256</v>
      </c>
    </row>
    <row r="111" spans="1:7">
      <c r="A111" t="s">
        <v>773</v>
      </c>
      <c r="B111">
        <v>119</v>
      </c>
      <c r="C111">
        <v>0.2813238770685579</v>
      </c>
      <c r="D111">
        <v>0.3544582274423002</v>
      </c>
      <c r="E111">
        <v>0.3407805449720984</v>
      </c>
      <c r="F111">
        <v>149.935830208093</v>
      </c>
      <c r="G111">
        <v>0.7734493273061424</v>
      </c>
    </row>
    <row r="112" spans="1:7">
      <c r="A112" t="s">
        <v>752</v>
      </c>
      <c r="B112">
        <v>119</v>
      </c>
      <c r="C112">
        <v>0.2813238770685579</v>
      </c>
      <c r="D112">
        <v>0.3601989772567594</v>
      </c>
      <c r="E112">
        <v>0.2765624872471225</v>
      </c>
      <c r="F112">
        <v>152.3641673796093</v>
      </c>
      <c r="G112">
        <v>0.7232081232656862</v>
      </c>
    </row>
    <row r="113" spans="1:7">
      <c r="A113" t="s">
        <v>707</v>
      </c>
      <c r="B113">
        <v>117</v>
      </c>
      <c r="C113">
        <v>0.2765957446808511</v>
      </c>
      <c r="D113">
        <v>0.3625539774944626</v>
      </c>
      <c r="E113">
        <v>0.3444259701152708</v>
      </c>
      <c r="F113">
        <v>153.3603324801577</v>
      </c>
      <c r="G113">
        <v>0.6459681613278832</v>
      </c>
    </row>
    <row r="114" spans="1:7">
      <c r="A114" t="s">
        <v>725</v>
      </c>
      <c r="B114">
        <v>115</v>
      </c>
      <c r="C114">
        <v>0.2718676122931442</v>
      </c>
      <c r="D114">
        <v>0.3418724070141518</v>
      </c>
      <c r="E114">
        <v>0.2061955300974028</v>
      </c>
      <c r="F114">
        <v>144.6120281669862</v>
      </c>
      <c r="G114">
        <v>0.6262910967619978</v>
      </c>
    </row>
    <row r="115" spans="1:7">
      <c r="A115" t="s">
        <v>614</v>
      </c>
      <c r="B115">
        <v>114</v>
      </c>
      <c r="C115">
        <v>0.2695035460992908</v>
      </c>
      <c r="D115">
        <v>0.3506974976775655</v>
      </c>
      <c r="E115">
        <v>0.1107032609213175</v>
      </c>
      <c r="F115">
        <v>148.3450415176102</v>
      </c>
      <c r="G115">
        <v>0.2866069535627283</v>
      </c>
    </row>
    <row r="116" spans="1:7">
      <c r="A116" t="s">
        <v>748</v>
      </c>
      <c r="B116">
        <v>114</v>
      </c>
      <c r="C116">
        <v>0.2695035460992908</v>
      </c>
      <c r="D116">
        <v>0.3468968648045714</v>
      </c>
      <c r="E116">
        <v>0.2261367693337692</v>
      </c>
      <c r="F116">
        <v>146.7373738123337</v>
      </c>
      <c r="G116">
        <v>0.6854893136343316</v>
      </c>
    </row>
    <row r="117" spans="1:7">
      <c r="A117" t="s">
        <v>702</v>
      </c>
      <c r="B117">
        <v>114</v>
      </c>
      <c r="C117">
        <v>0.2695035460992908</v>
      </c>
      <c r="D117">
        <v>0.3439580717450998</v>
      </c>
      <c r="E117">
        <v>0.2015203235660151</v>
      </c>
      <c r="F117">
        <v>145.4942643481773</v>
      </c>
      <c r="G117">
        <v>0.58771595480842</v>
      </c>
    </row>
    <row r="118" spans="1:7">
      <c r="A118" t="s">
        <v>685</v>
      </c>
      <c r="B118">
        <v>114</v>
      </c>
      <c r="C118">
        <v>0.2695035460992908</v>
      </c>
      <c r="D118">
        <v>0.3367292568591987</v>
      </c>
      <c r="E118">
        <v>0.2936916003989522</v>
      </c>
      <c r="F118">
        <v>142.4364756514411</v>
      </c>
      <c r="G118">
        <v>0.5830614444283798</v>
      </c>
    </row>
    <row r="119" spans="1:7">
      <c r="A119" t="s">
        <v>723</v>
      </c>
      <c r="B119">
        <v>112</v>
      </c>
      <c r="C119">
        <v>0.2647754137115839</v>
      </c>
      <c r="D119">
        <v>0.3245372414678082</v>
      </c>
      <c r="E119">
        <v>0.2919702373572812</v>
      </c>
      <c r="F119">
        <v>137.2792531408829</v>
      </c>
      <c r="G119">
        <v>0.6518015411439938</v>
      </c>
    </row>
    <row r="120" spans="1:7">
      <c r="A120" t="s">
        <v>750</v>
      </c>
      <c r="B120">
        <v>112</v>
      </c>
      <c r="C120">
        <v>0.2647754137115839</v>
      </c>
      <c r="D120">
        <v>0.3408616516646177</v>
      </c>
      <c r="E120">
        <v>0.2123989870945502</v>
      </c>
      <c r="F120">
        <v>144.1844786541334</v>
      </c>
      <c r="G120">
        <v>0.7248876477660139</v>
      </c>
    </row>
    <row r="121" spans="1:7">
      <c r="A121" t="s">
        <v>857</v>
      </c>
      <c r="B121">
        <v>111</v>
      </c>
      <c r="C121">
        <v>0.2624113475177305</v>
      </c>
      <c r="D121">
        <v>0.3433602496577272</v>
      </c>
      <c r="E121">
        <v>0.6994813875148246</v>
      </c>
      <c r="F121">
        <v>145.2413856052187</v>
      </c>
      <c r="G121">
        <v>0.9008183241514749</v>
      </c>
    </row>
    <row r="122" spans="1:7">
      <c r="A122" t="s">
        <v>729</v>
      </c>
      <c r="B122">
        <v>110</v>
      </c>
      <c r="C122">
        <v>0.2600472813238771</v>
      </c>
      <c r="D122">
        <v>0.3243979015630481</v>
      </c>
      <c r="E122">
        <v>0.3031976282441138</v>
      </c>
      <c r="F122">
        <v>137.2203123611694</v>
      </c>
      <c r="G122">
        <v>0.6884102747945597</v>
      </c>
    </row>
    <row r="123" spans="1:7">
      <c r="A123" t="s">
        <v>733</v>
      </c>
      <c r="B123">
        <v>109</v>
      </c>
      <c r="C123">
        <v>0.2576832151300236</v>
      </c>
      <c r="D123">
        <v>0.332897110660988</v>
      </c>
      <c r="E123">
        <v>0.277570134788111</v>
      </c>
      <c r="F123">
        <v>140.815477809598</v>
      </c>
      <c r="G123">
        <v>0.6782832739959144</v>
      </c>
    </row>
    <row r="124" spans="1:7">
      <c r="A124" t="s">
        <v>730</v>
      </c>
      <c r="B124">
        <v>108</v>
      </c>
      <c r="C124">
        <v>0.2553191489361702</v>
      </c>
      <c r="D124">
        <v>0.3100570260622698</v>
      </c>
      <c r="E124">
        <v>0.2204893468979446</v>
      </c>
      <c r="F124">
        <v>131.1541220243401</v>
      </c>
      <c r="G124">
        <v>0.6383834176880199</v>
      </c>
    </row>
    <row r="125" spans="1:7">
      <c r="A125" t="s">
        <v>804</v>
      </c>
      <c r="B125">
        <v>106</v>
      </c>
      <c r="C125">
        <v>0.2505910165484633</v>
      </c>
      <c r="D125">
        <v>0.3245226115672778</v>
      </c>
      <c r="E125">
        <v>0.3014045242521737</v>
      </c>
      <c r="F125">
        <v>137.2730646929586</v>
      </c>
      <c r="G125">
        <v>0.774956248236671</v>
      </c>
    </row>
    <row r="126" spans="1:7">
      <c r="A126" t="s">
        <v>687</v>
      </c>
      <c r="B126">
        <v>105</v>
      </c>
      <c r="C126">
        <v>0.2482269503546099</v>
      </c>
      <c r="D126">
        <v>0.3146398894760067</v>
      </c>
      <c r="E126">
        <v>0.4154704436969165</v>
      </c>
      <c r="F126">
        <v>133.0926732483508</v>
      </c>
      <c r="G126">
        <v>0.5954740052333783</v>
      </c>
    </row>
    <row r="127" spans="1:7">
      <c r="A127" t="s">
        <v>760</v>
      </c>
      <c r="B127">
        <v>104</v>
      </c>
      <c r="C127">
        <v>0.2458628841607565</v>
      </c>
      <c r="D127">
        <v>0.3109986718259974</v>
      </c>
      <c r="E127">
        <v>0.3898301390624746</v>
      </c>
      <c r="F127">
        <v>131.5524381823969</v>
      </c>
      <c r="G127">
        <v>0.7505433786839978</v>
      </c>
    </row>
    <row r="128" spans="1:7">
      <c r="A128" t="s">
        <v>720</v>
      </c>
      <c r="B128">
        <v>104</v>
      </c>
      <c r="C128">
        <v>0.2458628841607565</v>
      </c>
      <c r="D128">
        <v>0.310559067838223</v>
      </c>
      <c r="E128">
        <v>0.4458138338895838</v>
      </c>
      <c r="F128">
        <v>131.3664856955683</v>
      </c>
      <c r="G128">
        <v>0.669146436855934</v>
      </c>
    </row>
    <row r="129" spans="1:7">
      <c r="A129" t="s">
        <v>737</v>
      </c>
      <c r="B129">
        <v>100</v>
      </c>
      <c r="C129">
        <v>0.2364066193853428</v>
      </c>
      <c r="D129">
        <v>0.2942732272224309</v>
      </c>
      <c r="E129">
        <v>0.4391248566458728</v>
      </c>
      <c r="F129">
        <v>124.4775751150883</v>
      </c>
      <c r="G129">
        <v>0.7117744020272624</v>
      </c>
    </row>
    <row r="130" spans="1:7">
      <c r="A130" t="s">
        <v>739</v>
      </c>
      <c r="B130">
        <v>99</v>
      </c>
      <c r="C130">
        <v>0.2340425531914894</v>
      </c>
      <c r="D130">
        <v>0.2930121589297522</v>
      </c>
      <c r="E130">
        <v>0.1693388550017432</v>
      </c>
      <c r="F130">
        <v>123.9441432272852</v>
      </c>
      <c r="G130">
        <v>0.6018539470507586</v>
      </c>
    </row>
    <row r="131" spans="1:7">
      <c r="A131" t="s">
        <v>680</v>
      </c>
      <c r="B131">
        <v>99</v>
      </c>
      <c r="C131">
        <v>0.2340425531914894</v>
      </c>
      <c r="D131">
        <v>0.2935494268129426</v>
      </c>
      <c r="E131">
        <v>0.2738479984299316</v>
      </c>
      <c r="F131">
        <v>124.1714075418747</v>
      </c>
      <c r="G131">
        <v>0.5380726280249298</v>
      </c>
    </row>
    <row r="132" spans="1:7">
      <c r="A132" t="s">
        <v>780</v>
      </c>
      <c r="B132">
        <v>98</v>
      </c>
      <c r="C132">
        <v>0.2316784869976359</v>
      </c>
      <c r="D132">
        <v>0.299944807686607</v>
      </c>
      <c r="E132">
        <v>0.3951106302061444</v>
      </c>
      <c r="F132">
        <v>126.8766536514347</v>
      </c>
      <c r="G132">
        <v>0.7714090309568461</v>
      </c>
    </row>
    <row r="133" spans="1:7">
      <c r="A133" t="s">
        <v>671</v>
      </c>
      <c r="B133">
        <v>98</v>
      </c>
      <c r="C133">
        <v>0.2316784869976359</v>
      </c>
      <c r="D133">
        <v>0.305620433356583</v>
      </c>
      <c r="E133">
        <v>0.132675201071121</v>
      </c>
      <c r="F133">
        <v>129.2774433098346</v>
      </c>
      <c r="G133">
        <v>0.4581243102609052</v>
      </c>
    </row>
    <row r="134" spans="1:7">
      <c r="A134" t="s">
        <v>844</v>
      </c>
      <c r="B134">
        <v>97</v>
      </c>
      <c r="C134">
        <v>0.2293144208037825</v>
      </c>
      <c r="D134">
        <v>0.2967420363705088</v>
      </c>
      <c r="E134">
        <v>0.7072819093598405</v>
      </c>
      <c r="F134">
        <v>125.5218813847252</v>
      </c>
      <c r="G134">
        <v>0.8857103205507911</v>
      </c>
    </row>
    <row r="135" spans="1:7">
      <c r="A135" t="s">
        <v>903</v>
      </c>
      <c r="B135">
        <v>94</v>
      </c>
      <c r="C135">
        <v>0.2222222222222222</v>
      </c>
      <c r="D135">
        <v>0.2836910812668272</v>
      </c>
      <c r="E135">
        <v>0.5565736977042499</v>
      </c>
      <c r="F135">
        <v>120.0013273758679</v>
      </c>
      <c r="G135">
        <v>0.9020508310727067</v>
      </c>
    </row>
    <row r="136" spans="1:7">
      <c r="A136" t="s">
        <v>698</v>
      </c>
      <c r="B136">
        <v>94</v>
      </c>
      <c r="C136">
        <v>0.2222222222222222</v>
      </c>
      <c r="D136">
        <v>0.2728356291128314</v>
      </c>
      <c r="E136">
        <v>0.3418223380749006</v>
      </c>
      <c r="F136">
        <v>115.4094711147277</v>
      </c>
      <c r="G136">
        <v>0.5745471951880998</v>
      </c>
    </row>
    <row r="137" spans="1:7">
      <c r="A137" t="s">
        <v>817</v>
      </c>
      <c r="B137">
        <v>93</v>
      </c>
      <c r="C137">
        <v>0.2198581560283688</v>
      </c>
      <c r="D137">
        <v>0.2814693790870428</v>
      </c>
      <c r="E137">
        <v>0.2603266676610556</v>
      </c>
      <c r="F137">
        <v>119.0615473538191</v>
      </c>
      <c r="G137">
        <v>0.7735145544472013</v>
      </c>
    </row>
    <row r="138" spans="1:7">
      <c r="A138" t="s">
        <v>275</v>
      </c>
      <c r="B138">
        <v>90</v>
      </c>
      <c r="C138">
        <v>0.2127659574468085</v>
      </c>
      <c r="D138">
        <v>0.2650917371823864</v>
      </c>
      <c r="E138">
        <v>0.1537867910569118</v>
      </c>
      <c r="F138">
        <v>112.1338048281494</v>
      </c>
      <c r="G138">
        <v>0.6056306763004324</v>
      </c>
    </row>
    <row r="139" spans="1:7">
      <c r="A139" t="s">
        <v>946</v>
      </c>
      <c r="B139">
        <v>89</v>
      </c>
      <c r="C139">
        <v>0.2104018912529551</v>
      </c>
      <c r="D139">
        <v>0.2627703650878181</v>
      </c>
      <c r="E139">
        <v>0.504314297098597</v>
      </c>
      <c r="F139">
        <v>111.1518644321471</v>
      </c>
      <c r="G139">
        <v>0.9217353413977766</v>
      </c>
    </row>
    <row r="140" spans="1:7">
      <c r="A140" t="s">
        <v>351</v>
      </c>
      <c r="B140">
        <v>88</v>
      </c>
      <c r="C140">
        <v>0.2080378250591016</v>
      </c>
      <c r="D140">
        <v>0.2619420883619409</v>
      </c>
      <c r="E140">
        <v>0.08114129871631916</v>
      </c>
      <c r="F140">
        <v>110.801503377101</v>
      </c>
      <c r="G140">
        <v>0.5195745874005381</v>
      </c>
    </row>
    <row r="141" spans="1:7">
      <c r="A141" t="s">
        <v>633</v>
      </c>
      <c r="B141">
        <v>87</v>
      </c>
      <c r="C141">
        <v>0.2056737588652482</v>
      </c>
      <c r="D141">
        <v>0.2803235809076312</v>
      </c>
      <c r="E141">
        <v>0.108575385235143</v>
      </c>
      <c r="F141">
        <v>118.5768747239279</v>
      </c>
      <c r="G141">
        <v>0.3249711416716987</v>
      </c>
    </row>
    <row r="142" spans="1:7">
      <c r="A142" t="s">
        <v>721</v>
      </c>
      <c r="B142">
        <v>87</v>
      </c>
      <c r="C142">
        <v>0.2056737588652482</v>
      </c>
      <c r="D142">
        <v>0.2636369024636522</v>
      </c>
      <c r="E142">
        <v>0.3074067964187063</v>
      </c>
      <c r="F142">
        <v>111.5184097421249</v>
      </c>
      <c r="G142">
        <v>0.6238855394892258</v>
      </c>
    </row>
    <row r="143" spans="1:7">
      <c r="A143" t="s">
        <v>858</v>
      </c>
      <c r="B143">
        <v>85</v>
      </c>
      <c r="C143">
        <v>0.2009456264775414</v>
      </c>
      <c r="D143">
        <v>0.2512640032073726</v>
      </c>
      <c r="E143">
        <v>0.6396112456798771</v>
      </c>
      <c r="F143">
        <v>106.2846733567186</v>
      </c>
      <c r="G143">
        <v>0.8795308239472588</v>
      </c>
    </row>
    <row r="144" spans="1:7">
      <c r="A144" t="s">
        <v>634</v>
      </c>
      <c r="B144">
        <v>84</v>
      </c>
      <c r="C144">
        <v>0.198581560283688</v>
      </c>
      <c r="D144">
        <v>0.2486064868583142</v>
      </c>
      <c r="E144">
        <v>0.1526541266806787</v>
      </c>
      <c r="F144">
        <v>105.1605439410669</v>
      </c>
      <c r="G144">
        <v>0.3258223941321306</v>
      </c>
    </row>
    <row r="145" spans="1:7">
      <c r="A145" t="s">
        <v>657</v>
      </c>
      <c r="B145">
        <v>82</v>
      </c>
      <c r="C145">
        <v>0.1938534278959811</v>
      </c>
      <c r="D145">
        <v>0.2455494824914449</v>
      </c>
      <c r="E145">
        <v>0.1244561738836166</v>
      </c>
      <c r="F145">
        <v>103.8674310938812</v>
      </c>
      <c r="G145">
        <v>0.4046427093435228</v>
      </c>
    </row>
    <row r="146" spans="1:7">
      <c r="A146" t="s">
        <v>726</v>
      </c>
      <c r="B146">
        <v>81</v>
      </c>
      <c r="C146">
        <v>0.1914893617021277</v>
      </c>
      <c r="D146">
        <v>0.2284396361476355</v>
      </c>
      <c r="E146">
        <v>0.1480448894084406</v>
      </c>
      <c r="F146">
        <v>96.62996609044981</v>
      </c>
      <c r="G146">
        <v>0.524314284300056</v>
      </c>
    </row>
    <row r="147" spans="1:7">
      <c r="A147" t="s">
        <v>979</v>
      </c>
      <c r="B147">
        <v>79</v>
      </c>
      <c r="C147">
        <v>0.1867612293144208</v>
      </c>
      <c r="D147">
        <v>0.2292724152591204</v>
      </c>
      <c r="E147">
        <v>0.6804233645085553</v>
      </c>
      <c r="F147">
        <v>96.98223165460793</v>
      </c>
      <c r="G147">
        <v>0.9595721633475551</v>
      </c>
    </row>
    <row r="148" spans="1:7">
      <c r="A148" t="s">
        <v>672</v>
      </c>
      <c r="B148">
        <v>77</v>
      </c>
      <c r="C148">
        <v>0.182033096926714</v>
      </c>
      <c r="D148">
        <v>0.2334670751881982</v>
      </c>
      <c r="E148">
        <v>0.08983374097448567</v>
      </c>
      <c r="F148">
        <v>98.75657280460783</v>
      </c>
      <c r="G148">
        <v>0.4046047628529122</v>
      </c>
    </row>
    <row r="149" spans="1:7">
      <c r="A149" t="s">
        <v>1035</v>
      </c>
      <c r="B149">
        <v>75</v>
      </c>
      <c r="C149">
        <v>0.1773049645390071</v>
      </c>
      <c r="D149">
        <v>0.2253558546338075</v>
      </c>
      <c r="E149">
        <v>0.7787130611204849</v>
      </c>
      <c r="F149">
        <v>95.32552651010056</v>
      </c>
      <c r="G149">
        <v>0.9808901910948095</v>
      </c>
    </row>
    <row r="150" spans="1:7">
      <c r="A150" t="s">
        <v>754</v>
      </c>
      <c r="B150">
        <v>75</v>
      </c>
      <c r="C150">
        <v>0.1773049645390071</v>
      </c>
      <c r="D150">
        <v>0.223149454632795</v>
      </c>
      <c r="E150">
        <v>0.1224506376190311</v>
      </c>
      <c r="F150">
        <v>94.39221930967221</v>
      </c>
      <c r="G150">
        <v>0.6099031084316244</v>
      </c>
    </row>
    <row r="151" spans="1:7">
      <c r="A151" t="s">
        <v>248</v>
      </c>
      <c r="B151">
        <v>72</v>
      </c>
      <c r="C151">
        <v>0.1702127659574468</v>
      </c>
      <c r="D151">
        <v>0.2187537245836044</v>
      </c>
      <c r="E151">
        <v>0.1341482720997996</v>
      </c>
      <c r="F151">
        <v>92.53282549886467</v>
      </c>
      <c r="G151">
        <v>0.531657028425068</v>
      </c>
    </row>
    <row r="152" spans="1:7">
      <c r="A152" t="s">
        <v>843</v>
      </c>
      <c r="B152">
        <v>71</v>
      </c>
      <c r="C152">
        <v>0.1678486997635934</v>
      </c>
      <c r="D152">
        <v>0.2111575219978676</v>
      </c>
      <c r="E152">
        <v>0.5598561464870577</v>
      </c>
      <c r="F152">
        <v>89.319631805098</v>
      </c>
      <c r="G152">
        <v>0.8297171472010203</v>
      </c>
    </row>
    <row r="153" spans="1:7">
      <c r="A153" t="s">
        <v>955</v>
      </c>
      <c r="B153">
        <v>70</v>
      </c>
      <c r="C153">
        <v>0.1654846335697399</v>
      </c>
      <c r="D153">
        <v>0.2077593571291222</v>
      </c>
      <c r="E153">
        <v>0.1537783014187498</v>
      </c>
      <c r="F153">
        <v>87.88220806561864</v>
      </c>
      <c r="G153">
        <v>0.7470307865017832</v>
      </c>
    </row>
    <row r="154" spans="1:7">
      <c r="A154" t="s">
        <v>679</v>
      </c>
      <c r="B154">
        <v>69</v>
      </c>
      <c r="C154">
        <v>0.1631205673758865</v>
      </c>
      <c r="D154">
        <v>0.2092841993910108</v>
      </c>
      <c r="E154">
        <v>0.1861178741656266</v>
      </c>
      <c r="F154">
        <v>88.52721634239757</v>
      </c>
      <c r="G154">
        <v>0.4324488238567217</v>
      </c>
    </row>
    <row r="155" spans="1:7">
      <c r="A155" t="s">
        <v>768</v>
      </c>
      <c r="B155">
        <v>68</v>
      </c>
      <c r="C155">
        <v>0.1607565011820331</v>
      </c>
      <c r="D155">
        <v>0.2009063201615063</v>
      </c>
      <c r="E155">
        <v>0.1574273418328125</v>
      </c>
      <c r="F155">
        <v>84.98337342831714</v>
      </c>
      <c r="G155">
        <v>0.6073103940811458</v>
      </c>
    </row>
    <row r="156" spans="1:7">
      <c r="A156" t="s">
        <v>864</v>
      </c>
      <c r="B156">
        <v>67</v>
      </c>
      <c r="C156">
        <v>0.1583924349881797</v>
      </c>
      <c r="D156">
        <v>0.210554821570416</v>
      </c>
      <c r="E156">
        <v>0.4118165172488287</v>
      </c>
      <c r="F156">
        <v>89.06468952428602</v>
      </c>
      <c r="G156">
        <v>0.8319024851013952</v>
      </c>
    </row>
    <row r="157" spans="1:7">
      <c r="A157" t="s">
        <v>267</v>
      </c>
      <c r="B157">
        <v>66</v>
      </c>
      <c r="C157">
        <v>0.1560283687943262</v>
      </c>
      <c r="D157">
        <v>0.1968886249063539</v>
      </c>
      <c r="E157">
        <v>0.1016472501339688</v>
      </c>
      <c r="F157">
        <v>83.28388833538767</v>
      </c>
      <c r="G157">
        <v>0.500735592229937</v>
      </c>
    </row>
    <row r="158" spans="1:7">
      <c r="A158" t="s">
        <v>807</v>
      </c>
      <c r="B158">
        <v>65</v>
      </c>
      <c r="C158">
        <v>0.1536643026004728</v>
      </c>
      <c r="D158">
        <v>0.1947202389259692</v>
      </c>
      <c r="E158">
        <v>0.2003795882204422</v>
      </c>
      <c r="F158">
        <v>82.36666106568495</v>
      </c>
      <c r="G158">
        <v>0.6876696303325777</v>
      </c>
    </row>
    <row r="159" spans="1:7">
      <c r="A159" t="s">
        <v>749</v>
      </c>
      <c r="B159">
        <v>64</v>
      </c>
      <c r="C159">
        <v>0.1513002364066194</v>
      </c>
      <c r="D159">
        <v>0.186125916610261</v>
      </c>
      <c r="E159">
        <v>0.2886021663501056</v>
      </c>
      <c r="F159">
        <v>78.73126272614037</v>
      </c>
      <c r="G159">
        <v>0.6274604953815842</v>
      </c>
    </row>
    <row r="160" spans="1:7">
      <c r="A160" t="s">
        <v>709</v>
      </c>
      <c r="B160">
        <v>64</v>
      </c>
      <c r="C160">
        <v>0.1513002364066194</v>
      </c>
      <c r="D160">
        <v>0.1892015124782024</v>
      </c>
      <c r="E160">
        <v>0.2936407010184272</v>
      </c>
      <c r="F160">
        <v>80.03223977827956</v>
      </c>
      <c r="G160">
        <v>0.5316365504461197</v>
      </c>
    </row>
    <row r="161" spans="1:7">
      <c r="A161" t="s">
        <v>233</v>
      </c>
      <c r="B161">
        <v>64</v>
      </c>
      <c r="C161">
        <v>0.1513002364066194</v>
      </c>
      <c r="D161">
        <v>0.1876224748276995</v>
      </c>
      <c r="E161">
        <v>0.18385389071934</v>
      </c>
      <c r="F161">
        <v>79.3643068521169</v>
      </c>
      <c r="G161">
        <v>0.5371879934520434</v>
      </c>
    </row>
    <row r="162" spans="1:7">
      <c r="A162" t="s">
        <v>656</v>
      </c>
      <c r="B162">
        <v>63</v>
      </c>
      <c r="C162">
        <v>0.148936170212766</v>
      </c>
      <c r="D162">
        <v>0.1838459549747099</v>
      </c>
      <c r="E162">
        <v>0.1266668390956231</v>
      </c>
      <c r="F162">
        <v>77.76683895430227</v>
      </c>
      <c r="G162">
        <v>0.3317557810541621</v>
      </c>
    </row>
    <row r="163" spans="1:7">
      <c r="A163" t="s">
        <v>887</v>
      </c>
      <c r="B163">
        <v>62</v>
      </c>
      <c r="C163">
        <v>0.1465721040189125</v>
      </c>
      <c r="D163">
        <v>0.1874131070050199</v>
      </c>
      <c r="E163">
        <v>0.5192787387917727</v>
      </c>
      <c r="F163">
        <v>79.27574426312341</v>
      </c>
      <c r="G163">
        <v>0.8807185208619319</v>
      </c>
    </row>
    <row r="164" spans="1:7">
      <c r="A164" t="s">
        <v>789</v>
      </c>
      <c r="B164">
        <v>61</v>
      </c>
      <c r="C164">
        <v>0.1442080378250591</v>
      </c>
      <c r="D164">
        <v>0.1882251459164416</v>
      </c>
      <c r="E164">
        <v>0.2461063115702617</v>
      </c>
      <c r="F164">
        <v>79.61923672265482</v>
      </c>
      <c r="G164">
        <v>0.6967585447113654</v>
      </c>
    </row>
    <row r="165" spans="1:7">
      <c r="A165" t="s">
        <v>872</v>
      </c>
      <c r="B165">
        <v>61</v>
      </c>
      <c r="C165">
        <v>0.1442080378250591</v>
      </c>
      <c r="D165">
        <v>0.1815022329835297</v>
      </c>
      <c r="E165">
        <v>0.3581497534149477</v>
      </c>
      <c r="F165">
        <v>76.77544455203306</v>
      </c>
      <c r="G165">
        <v>0.8138061156039813</v>
      </c>
    </row>
    <row r="166" spans="1:7">
      <c r="A166" t="s">
        <v>628</v>
      </c>
      <c r="B166">
        <v>61</v>
      </c>
      <c r="C166">
        <v>0.1442080378250591</v>
      </c>
      <c r="D166">
        <v>0.1795436400287752</v>
      </c>
      <c r="E166">
        <v>0.04997627976274936</v>
      </c>
      <c r="F166">
        <v>75.94695973217186</v>
      </c>
      <c r="G166">
        <v>0.1985368118751732</v>
      </c>
    </row>
    <row r="167" spans="1:7">
      <c r="A167" t="s">
        <v>645</v>
      </c>
      <c r="B167">
        <v>59</v>
      </c>
      <c r="C167">
        <v>0.1394799054373523</v>
      </c>
      <c r="D167">
        <v>0.1723631583333998</v>
      </c>
      <c r="E167">
        <v>0.07678668190010705</v>
      </c>
      <c r="F167">
        <v>72.90961597502812</v>
      </c>
      <c r="G167">
        <v>0.2593822147818158</v>
      </c>
    </row>
    <row r="168" spans="1:7">
      <c r="A168" t="s">
        <v>812</v>
      </c>
      <c r="B168">
        <v>58</v>
      </c>
      <c r="C168">
        <v>0.1371158392434988</v>
      </c>
      <c r="D168">
        <v>0.1773063210512457</v>
      </c>
      <c r="E168">
        <v>0.2688003416794631</v>
      </c>
      <c r="F168">
        <v>75.0005738046769</v>
      </c>
      <c r="G168">
        <v>0.6959689259213767</v>
      </c>
    </row>
    <row r="169" spans="1:7">
      <c r="A169" t="s">
        <v>916</v>
      </c>
      <c r="B169">
        <v>58</v>
      </c>
      <c r="C169">
        <v>0.1371158392434988</v>
      </c>
      <c r="D169">
        <v>0.1666056326113474</v>
      </c>
      <c r="E169">
        <v>0.4406998662247879</v>
      </c>
      <c r="F169">
        <v>70.47418259459994</v>
      </c>
      <c r="G169">
        <v>0.8611234683262093</v>
      </c>
    </row>
    <row r="170" spans="1:7">
      <c r="A170" t="s">
        <v>675</v>
      </c>
      <c r="B170">
        <v>58</v>
      </c>
      <c r="C170">
        <v>0.1371158392434988</v>
      </c>
      <c r="D170">
        <v>0.1770146903348276</v>
      </c>
      <c r="E170">
        <v>0.1652874841892977</v>
      </c>
      <c r="F170">
        <v>74.87721401163203</v>
      </c>
      <c r="G170">
        <v>0.3843280643372442</v>
      </c>
    </row>
    <row r="171" spans="1:7">
      <c r="A171" t="s">
        <v>744</v>
      </c>
      <c r="B171">
        <v>58</v>
      </c>
      <c r="C171">
        <v>0.1371158392434988</v>
      </c>
      <c r="D171">
        <v>0.1710540229621535</v>
      </c>
      <c r="E171">
        <v>0.231043428487986</v>
      </c>
      <c r="F171">
        <v>72.35585171299093</v>
      </c>
      <c r="G171">
        <v>0.581279972677005</v>
      </c>
    </row>
    <row r="172" spans="1:7">
      <c r="A172" t="s">
        <v>896</v>
      </c>
      <c r="B172">
        <v>57</v>
      </c>
      <c r="C172">
        <v>0.1347517730496454</v>
      </c>
      <c r="D172">
        <v>0.1671364982203757</v>
      </c>
      <c r="E172">
        <v>0.6606670805279511</v>
      </c>
      <c r="F172">
        <v>70.69873874721887</v>
      </c>
      <c r="G172">
        <v>0.8942244434256246</v>
      </c>
    </row>
    <row r="173" spans="1:7">
      <c r="A173" t="s">
        <v>610</v>
      </c>
      <c r="B173">
        <v>57</v>
      </c>
      <c r="C173">
        <v>0.1347517730496454</v>
      </c>
      <c r="D173">
        <v>0.1706660229210257</v>
      </c>
      <c r="E173">
        <v>0.05111551269758865</v>
      </c>
      <c r="F173">
        <v>72.19172769559381</v>
      </c>
      <c r="G173">
        <v>0.1575130936169634</v>
      </c>
    </row>
    <row r="174" spans="1:7">
      <c r="A174" t="s">
        <v>321</v>
      </c>
      <c r="B174">
        <v>56</v>
      </c>
      <c r="C174">
        <v>0.132387706855792</v>
      </c>
      <c r="D174">
        <v>0.1676230438672842</v>
      </c>
      <c r="E174">
        <v>0.1689490718199348</v>
      </c>
      <c r="F174">
        <v>70.9045475558612</v>
      </c>
      <c r="G174">
        <v>0.6496777463798917</v>
      </c>
    </row>
    <row r="175" spans="1:7">
      <c r="A175" t="s">
        <v>663</v>
      </c>
      <c r="B175">
        <v>54</v>
      </c>
      <c r="C175">
        <v>0.1276595744680851</v>
      </c>
      <c r="D175">
        <v>0.1633801430750698</v>
      </c>
      <c r="E175">
        <v>0.08972320901693501</v>
      </c>
      <c r="F175">
        <v>69.10980052075455</v>
      </c>
      <c r="G175">
        <v>0.2980219171696682</v>
      </c>
    </row>
    <row r="176" spans="1:7">
      <c r="A176" t="s">
        <v>1002</v>
      </c>
      <c r="B176">
        <v>54</v>
      </c>
      <c r="C176">
        <v>0.1276595744680851</v>
      </c>
      <c r="D176">
        <v>0.1509666415674893</v>
      </c>
      <c r="E176">
        <v>0.4063749935680649</v>
      </c>
      <c r="F176">
        <v>63.85888938304795</v>
      </c>
      <c r="G176">
        <v>0.9036706963206051</v>
      </c>
    </row>
    <row r="177" spans="1:7">
      <c r="A177" t="s">
        <v>892</v>
      </c>
      <c r="B177">
        <v>53</v>
      </c>
      <c r="C177">
        <v>0.1252955082742317</v>
      </c>
      <c r="D177">
        <v>0.163559938901312</v>
      </c>
      <c r="E177">
        <v>0.296442980355207</v>
      </c>
      <c r="F177">
        <v>69.18585415525496</v>
      </c>
      <c r="G177">
        <v>0.786710662156854</v>
      </c>
    </row>
    <row r="178" spans="1:7">
      <c r="A178" t="s">
        <v>640</v>
      </c>
      <c r="B178">
        <v>52</v>
      </c>
      <c r="C178">
        <v>0.1229314420803782</v>
      </c>
      <c r="D178">
        <v>0.1538362572426848</v>
      </c>
      <c r="E178">
        <v>0.09676523743070531</v>
      </c>
      <c r="F178">
        <v>65.07273681365569</v>
      </c>
      <c r="G178">
        <v>0.241325215494197</v>
      </c>
    </row>
    <row r="179" spans="1:7">
      <c r="A179" t="s">
        <v>867</v>
      </c>
      <c r="B179">
        <v>52</v>
      </c>
      <c r="C179">
        <v>0.1229314420803782</v>
      </c>
      <c r="D179">
        <v>0.1494523852410251</v>
      </c>
      <c r="E179">
        <v>0.3212579720737447</v>
      </c>
      <c r="F179">
        <v>63.2183589569536</v>
      </c>
      <c r="G179">
        <v>0.7783251964450063</v>
      </c>
    </row>
    <row r="180" spans="1:7">
      <c r="A180" t="s">
        <v>944</v>
      </c>
      <c r="B180">
        <v>51</v>
      </c>
      <c r="C180">
        <v>0.1205673758865248</v>
      </c>
      <c r="D180">
        <v>0.145379415906516</v>
      </c>
      <c r="E180">
        <v>0.9398780627081083</v>
      </c>
      <c r="F180">
        <v>61.49549292845627</v>
      </c>
      <c r="G180">
        <v>0.962729490760392</v>
      </c>
    </row>
    <row r="181" spans="1:7">
      <c r="A181" t="s">
        <v>778</v>
      </c>
      <c r="B181">
        <v>50</v>
      </c>
      <c r="C181">
        <v>0.1182033096926714</v>
      </c>
      <c r="D181">
        <v>0.1486670618760363</v>
      </c>
      <c r="E181">
        <v>0.04711334151261724</v>
      </c>
      <c r="F181">
        <v>62.88616717356337</v>
      </c>
      <c r="G181">
        <v>0.3522211369549348</v>
      </c>
    </row>
    <row r="182" spans="1:7">
      <c r="A182" t="s">
        <v>710</v>
      </c>
      <c r="B182">
        <v>49</v>
      </c>
      <c r="C182">
        <v>0.115839243498818</v>
      </c>
      <c r="D182">
        <v>0.1508459318293746</v>
      </c>
      <c r="E182">
        <v>0.0581641889931866</v>
      </c>
      <c r="F182">
        <v>63.80782916382543</v>
      </c>
      <c r="G182">
        <v>0.3918238648029602</v>
      </c>
    </row>
    <row r="183" spans="1:7">
      <c r="A183" t="s">
        <v>933</v>
      </c>
      <c r="B183">
        <v>49</v>
      </c>
      <c r="C183">
        <v>0.115839243498818</v>
      </c>
      <c r="D183">
        <v>0.1504692211972794</v>
      </c>
      <c r="E183">
        <v>0.9125468828455279</v>
      </c>
      <c r="F183">
        <v>63.64848056644918</v>
      </c>
      <c r="G183">
        <v>0.9451805728961037</v>
      </c>
    </row>
    <row r="184" spans="1:7">
      <c r="A184" t="s">
        <v>928</v>
      </c>
      <c r="B184">
        <v>49</v>
      </c>
      <c r="C184">
        <v>0.115839243498818</v>
      </c>
      <c r="D184">
        <v>0.144876149372415</v>
      </c>
      <c r="E184">
        <v>0.8953469584257966</v>
      </c>
      <c r="F184">
        <v>61.28261118453154</v>
      </c>
      <c r="G184">
        <v>0.9339342467109463</v>
      </c>
    </row>
    <row r="185" spans="1:7">
      <c r="A185" t="s">
        <v>759</v>
      </c>
      <c r="B185">
        <v>49</v>
      </c>
      <c r="C185">
        <v>0.115839243498818</v>
      </c>
      <c r="D185">
        <v>0.138322993707298</v>
      </c>
      <c r="E185">
        <v>0.5191469661620601</v>
      </c>
      <c r="F185">
        <v>58.51062633818704</v>
      </c>
      <c r="G185">
        <v>0.6407958590554372</v>
      </c>
    </row>
    <row r="186" spans="1:7">
      <c r="A186" t="s">
        <v>674</v>
      </c>
      <c r="B186">
        <v>48</v>
      </c>
      <c r="C186">
        <v>0.1134751773049645</v>
      </c>
      <c r="D186">
        <v>0.1455943878105141</v>
      </c>
      <c r="E186">
        <v>0.1661302288993429</v>
      </c>
      <c r="F186">
        <v>61.58642604384749</v>
      </c>
      <c r="G186">
        <v>0.3460569608833259</v>
      </c>
    </row>
    <row r="187" spans="1:7">
      <c r="A187" t="s">
        <v>1024</v>
      </c>
      <c r="B187">
        <v>47</v>
      </c>
      <c r="C187">
        <v>0.1111111111111111</v>
      </c>
      <c r="D187">
        <v>0.1407062522588725</v>
      </c>
      <c r="E187">
        <v>0.687553940885097</v>
      </c>
      <c r="F187">
        <v>59.51874470550309</v>
      </c>
      <c r="G187">
        <v>0.9477904211213465</v>
      </c>
    </row>
    <row r="188" spans="1:7">
      <c r="A188" t="s">
        <v>926</v>
      </c>
      <c r="B188">
        <v>47</v>
      </c>
      <c r="C188">
        <v>0.1111111111111111</v>
      </c>
      <c r="D188">
        <v>0.1355952644655653</v>
      </c>
      <c r="E188">
        <v>0.8625330599216403</v>
      </c>
      <c r="F188">
        <v>57.35679686893413</v>
      </c>
      <c r="G188">
        <v>0.9120306196781474</v>
      </c>
    </row>
    <row r="189" spans="1:7">
      <c r="A189" t="s">
        <v>253</v>
      </c>
      <c r="B189">
        <v>47</v>
      </c>
      <c r="C189">
        <v>0.1111111111111111</v>
      </c>
      <c r="D189">
        <v>0.1370316144911744</v>
      </c>
      <c r="E189">
        <v>0.1485578442908432</v>
      </c>
      <c r="F189">
        <v>57.96437292976675</v>
      </c>
      <c r="G189">
        <v>0.4854739816870228</v>
      </c>
    </row>
    <row r="190" spans="1:7">
      <c r="A190" t="s">
        <v>107</v>
      </c>
      <c r="B190">
        <v>46</v>
      </c>
      <c r="C190">
        <v>0.1087470449172577</v>
      </c>
      <c r="D190">
        <v>0.1424220256889302</v>
      </c>
      <c r="E190">
        <v>0.05679301592960398</v>
      </c>
      <c r="F190">
        <v>60.24451686641748</v>
      </c>
      <c r="G190">
        <v>0.1703349959460674</v>
      </c>
    </row>
    <row r="191" spans="1:7">
      <c r="A191" t="s">
        <v>621</v>
      </c>
      <c r="B191">
        <v>46</v>
      </c>
      <c r="C191">
        <v>0.1087470449172577</v>
      </c>
      <c r="D191">
        <v>0.1279632989680794</v>
      </c>
      <c r="E191">
        <v>0.0791363418508952</v>
      </c>
      <c r="F191">
        <v>54.12847546349757</v>
      </c>
      <c r="G191">
        <v>0.1602200518423884</v>
      </c>
    </row>
    <row r="192" spans="1:7">
      <c r="A192" t="s">
        <v>613</v>
      </c>
      <c r="B192">
        <v>45</v>
      </c>
      <c r="C192">
        <v>0.1063829787234043</v>
      </c>
      <c r="D192">
        <v>0.1351443676846812</v>
      </c>
      <c r="E192">
        <v>0.03424716898953451</v>
      </c>
      <c r="F192">
        <v>57.16606753062017</v>
      </c>
      <c r="G192">
        <v>0.1246950986284388</v>
      </c>
    </row>
    <row r="193" spans="1:7">
      <c r="A193" t="s">
        <v>847</v>
      </c>
      <c r="B193">
        <v>45</v>
      </c>
      <c r="C193">
        <v>0.1063829787234043</v>
      </c>
      <c r="D193">
        <v>0.1400741274080528</v>
      </c>
      <c r="E193">
        <v>0.2320102884949781</v>
      </c>
      <c r="F193">
        <v>59.25135589360634</v>
      </c>
      <c r="G193">
        <v>0.7031203093401348</v>
      </c>
    </row>
    <row r="194" spans="1:7">
      <c r="A194" t="s">
        <v>741</v>
      </c>
      <c r="B194">
        <v>45</v>
      </c>
      <c r="C194">
        <v>0.1063829787234043</v>
      </c>
      <c r="D194">
        <v>0.1391598704884489</v>
      </c>
      <c r="E194">
        <v>0.06323917743272635</v>
      </c>
      <c r="F194">
        <v>58.86462521661387</v>
      </c>
      <c r="G194">
        <v>0.3834420998791158</v>
      </c>
    </row>
    <row r="195" spans="1:7">
      <c r="A195" t="s">
        <v>696</v>
      </c>
      <c r="B195">
        <v>43</v>
      </c>
      <c r="C195">
        <v>0.1016548463356974</v>
      </c>
      <c r="D195">
        <v>0.1181420734811316</v>
      </c>
      <c r="E195">
        <v>0.1347354649685198</v>
      </c>
      <c r="F195">
        <v>49.97409708251865</v>
      </c>
      <c r="G195">
        <v>0.3541307998616825</v>
      </c>
    </row>
    <row r="196" spans="1:7">
      <c r="A196" t="s">
        <v>802</v>
      </c>
      <c r="B196">
        <v>42</v>
      </c>
      <c r="C196">
        <v>0.09929078014184398</v>
      </c>
      <c r="D196">
        <v>0.1212254807849126</v>
      </c>
      <c r="E196">
        <v>0.1154945210664439</v>
      </c>
      <c r="F196">
        <v>51.27837837201801</v>
      </c>
      <c r="G196">
        <v>0.524422975629348</v>
      </c>
    </row>
    <row r="197" spans="1:7">
      <c r="A197" t="s">
        <v>722</v>
      </c>
      <c r="B197">
        <v>41</v>
      </c>
      <c r="C197">
        <v>0.09692671394799054</v>
      </c>
      <c r="D197">
        <v>0.1209334265729392</v>
      </c>
      <c r="E197">
        <v>0.1853691871443369</v>
      </c>
      <c r="F197">
        <v>51.15483944035329</v>
      </c>
      <c r="G197">
        <v>0.438930650482543</v>
      </c>
    </row>
    <row r="198" spans="1:7">
      <c r="A198" t="s">
        <v>935</v>
      </c>
      <c r="B198">
        <v>40</v>
      </c>
      <c r="C198">
        <v>0.09456264775413711</v>
      </c>
      <c r="D198">
        <v>0.1180410117764088</v>
      </c>
      <c r="E198">
        <v>0.2081514182465155</v>
      </c>
      <c r="F198">
        <v>49.93134798142091</v>
      </c>
      <c r="G198">
        <v>0.7713776006315231</v>
      </c>
    </row>
    <row r="199" spans="1:7">
      <c r="A199" t="s">
        <v>766</v>
      </c>
      <c r="B199">
        <v>40</v>
      </c>
      <c r="C199">
        <v>0.09456264775413711</v>
      </c>
      <c r="D199">
        <v>0.1171043256904552</v>
      </c>
      <c r="E199">
        <v>0.130502602650276</v>
      </c>
      <c r="F199">
        <v>49.53512976706254</v>
      </c>
      <c r="G199">
        <v>0.5809225452163851</v>
      </c>
    </row>
    <row r="200" spans="1:7">
      <c r="A200" t="s">
        <v>947</v>
      </c>
      <c r="B200">
        <v>40</v>
      </c>
      <c r="C200">
        <v>0.09456264775413711</v>
      </c>
      <c r="D200">
        <v>0.1169761387718678</v>
      </c>
      <c r="E200">
        <v>0.9200399844101245</v>
      </c>
      <c r="F200">
        <v>49.4809067005001</v>
      </c>
      <c r="G200">
        <v>0.9500306846839239</v>
      </c>
    </row>
    <row r="201" spans="1:7">
      <c r="A201" t="s">
        <v>620</v>
      </c>
      <c r="B201">
        <v>39</v>
      </c>
      <c r="C201">
        <v>0.09219858156028368</v>
      </c>
      <c r="D201">
        <v>0.1161753479443061</v>
      </c>
      <c r="E201">
        <v>0.03550137218517586</v>
      </c>
      <c r="F201">
        <v>49.14217218044149</v>
      </c>
      <c r="G201">
        <v>0.1238660799492892</v>
      </c>
    </row>
    <row r="202" spans="1:7">
      <c r="A202" t="s">
        <v>936</v>
      </c>
      <c r="B202">
        <v>39</v>
      </c>
      <c r="C202">
        <v>0.09219858156028368</v>
      </c>
      <c r="D202">
        <v>0.1175406306393968</v>
      </c>
      <c r="E202">
        <v>0.09504791407673954</v>
      </c>
      <c r="F202">
        <v>49.71968676046488</v>
      </c>
      <c r="G202">
        <v>0.5637751491598043</v>
      </c>
    </row>
    <row r="203" spans="1:7">
      <c r="A203" t="s">
        <v>803</v>
      </c>
      <c r="B203">
        <v>39</v>
      </c>
      <c r="C203">
        <v>0.09219858156028368</v>
      </c>
      <c r="D203">
        <v>0.1119481212448213</v>
      </c>
      <c r="E203">
        <v>0.08817491864253779</v>
      </c>
      <c r="F203">
        <v>47.3540552865594</v>
      </c>
      <c r="G203">
        <v>0.4777501417449843</v>
      </c>
    </row>
    <row r="204" spans="1:7">
      <c r="A204" t="s">
        <v>743</v>
      </c>
      <c r="B204">
        <v>38</v>
      </c>
      <c r="C204">
        <v>0.08983451536643026</v>
      </c>
      <c r="D204">
        <v>0.1098318421690738</v>
      </c>
      <c r="E204">
        <v>0.1450373359046108</v>
      </c>
      <c r="F204">
        <v>46.4588692375182</v>
      </c>
      <c r="G204">
        <v>0.4442648622130436</v>
      </c>
    </row>
    <row r="205" spans="1:7">
      <c r="A205" t="s">
        <v>667</v>
      </c>
      <c r="B205">
        <v>38</v>
      </c>
      <c r="C205">
        <v>0.08983451536643026</v>
      </c>
      <c r="D205">
        <v>0.1113833232461334</v>
      </c>
      <c r="E205">
        <v>0.0566011267146224</v>
      </c>
      <c r="F205">
        <v>47.11514573311445</v>
      </c>
      <c r="G205">
        <v>0.2321138862545528</v>
      </c>
    </row>
    <row r="206" spans="1:7">
      <c r="A206" t="s">
        <v>1042</v>
      </c>
      <c r="B206">
        <v>37</v>
      </c>
      <c r="C206">
        <v>0.08747044917257683</v>
      </c>
      <c r="D206">
        <v>0.1029083203114592</v>
      </c>
      <c r="E206">
        <v>0.0860334473710672</v>
      </c>
      <c r="F206">
        <v>43.53021949174726</v>
      </c>
      <c r="G206">
        <v>0.742113677617787</v>
      </c>
    </row>
    <row r="207" spans="1:7">
      <c r="A207" t="s">
        <v>952</v>
      </c>
      <c r="B207">
        <v>37</v>
      </c>
      <c r="C207">
        <v>0.08747044917257683</v>
      </c>
      <c r="D207">
        <v>0.1066247976911142</v>
      </c>
      <c r="E207">
        <v>0.6691779137585868</v>
      </c>
      <c r="F207">
        <v>45.10228942334132</v>
      </c>
      <c r="G207">
        <v>0.9278957959112599</v>
      </c>
    </row>
    <row r="208" spans="1:7">
      <c r="A208" t="s">
        <v>624</v>
      </c>
      <c r="B208">
        <v>36</v>
      </c>
      <c r="C208">
        <v>0.0851063829787234</v>
      </c>
      <c r="D208">
        <v>0.1032615606084336</v>
      </c>
      <c r="E208">
        <v>0.05955788018409545</v>
      </c>
      <c r="F208">
        <v>43.67964013736741</v>
      </c>
      <c r="G208">
        <v>0.1396202221818499</v>
      </c>
    </row>
    <row r="209" spans="1:7">
      <c r="A209" t="s">
        <v>957</v>
      </c>
      <c r="B209">
        <v>36</v>
      </c>
      <c r="C209">
        <v>0.0851063829787234</v>
      </c>
      <c r="D209">
        <v>0.1064645310747552</v>
      </c>
      <c r="E209">
        <v>0.9201393186690427</v>
      </c>
      <c r="F209">
        <v>45.03449664462147</v>
      </c>
      <c r="G209">
        <v>0.9500947824551611</v>
      </c>
    </row>
    <row r="210" spans="1:7">
      <c r="A210" t="s">
        <v>855</v>
      </c>
      <c r="B210">
        <v>35</v>
      </c>
      <c r="C210">
        <v>0.08274231678486997</v>
      </c>
      <c r="D210">
        <v>0.1039150501954092</v>
      </c>
      <c r="E210">
        <v>0.1487052423223</v>
      </c>
      <c r="F210">
        <v>43.9560662326581</v>
      </c>
      <c r="G210">
        <v>0.6210279691863272</v>
      </c>
    </row>
    <row r="211" spans="1:7">
      <c r="A211" t="s">
        <v>747</v>
      </c>
      <c r="B211">
        <v>35</v>
      </c>
      <c r="C211">
        <v>0.08274231678486997</v>
      </c>
      <c r="D211">
        <v>0.1054486524366954</v>
      </c>
      <c r="E211">
        <v>0.3426809835755568</v>
      </c>
      <c r="F211">
        <v>44.60477998072216</v>
      </c>
      <c r="G211">
        <v>0.5128228666520585</v>
      </c>
    </row>
    <row r="212" spans="1:7">
      <c r="A212" t="s">
        <v>1003</v>
      </c>
      <c r="B212">
        <v>35</v>
      </c>
      <c r="C212">
        <v>0.08274231678486997</v>
      </c>
      <c r="D212">
        <v>0.1028424425818725</v>
      </c>
      <c r="E212">
        <v>0.9705588274736573</v>
      </c>
      <c r="F212">
        <v>43.50235321213205</v>
      </c>
      <c r="G212">
        <v>0.9819726362409213</v>
      </c>
    </row>
    <row r="213" spans="1:7">
      <c r="A213" t="s">
        <v>920</v>
      </c>
      <c r="B213">
        <v>34</v>
      </c>
      <c r="C213">
        <v>0.08037825059101655</v>
      </c>
      <c r="D213">
        <v>0.09914957365723154</v>
      </c>
      <c r="E213">
        <v>0.2954200824993681</v>
      </c>
      <c r="F213">
        <v>41.94026965700895</v>
      </c>
      <c r="G213">
        <v>0.7877918059112851</v>
      </c>
    </row>
    <row r="214" spans="1:7">
      <c r="A214" t="s">
        <v>956</v>
      </c>
      <c r="B214">
        <v>34</v>
      </c>
      <c r="C214">
        <v>0.08037825059101655</v>
      </c>
      <c r="D214">
        <v>0.09684750149700987</v>
      </c>
      <c r="E214">
        <v>0.645512843910387</v>
      </c>
      <c r="F214">
        <v>40.96649313323518</v>
      </c>
      <c r="G214">
        <v>0.9184611157083213</v>
      </c>
    </row>
    <row r="215" spans="1:7">
      <c r="A215" t="s">
        <v>769</v>
      </c>
      <c r="B215">
        <v>34</v>
      </c>
      <c r="C215">
        <v>0.08037825059101655</v>
      </c>
      <c r="D215">
        <v>0.102371411146387</v>
      </c>
      <c r="E215">
        <v>0.3083279690901681</v>
      </c>
      <c r="F215">
        <v>43.30310691492171</v>
      </c>
      <c r="G215">
        <v>0.5697703963740582</v>
      </c>
    </row>
    <row r="216" spans="1:7">
      <c r="A216" t="s">
        <v>697</v>
      </c>
      <c r="B216">
        <v>33</v>
      </c>
      <c r="C216">
        <v>0.07801418439716312</v>
      </c>
      <c r="D216">
        <v>0.09961084977340855</v>
      </c>
      <c r="E216">
        <v>0.1299462283726324</v>
      </c>
      <c r="F216">
        <v>42.13538945415181</v>
      </c>
      <c r="G216">
        <v>0.3148192350516028</v>
      </c>
    </row>
    <row r="217" spans="1:7">
      <c r="A217" t="s">
        <v>328</v>
      </c>
      <c r="B217">
        <v>33</v>
      </c>
      <c r="C217">
        <v>0.07801418439716312</v>
      </c>
      <c r="D217">
        <v>0.0978920558504852</v>
      </c>
      <c r="E217">
        <v>0.3352059023924701</v>
      </c>
      <c r="F217">
        <v>41.40833962475524</v>
      </c>
      <c r="G217">
        <v>0.6644867844683315</v>
      </c>
    </row>
    <row r="218" spans="1:7">
      <c r="A218" t="s">
        <v>854</v>
      </c>
      <c r="B218">
        <v>33</v>
      </c>
      <c r="C218">
        <v>0.07801418439716312</v>
      </c>
      <c r="D218">
        <v>0.1049006549905393</v>
      </c>
      <c r="E218">
        <v>0.3476153801477302</v>
      </c>
      <c r="F218">
        <v>44.37297706099814</v>
      </c>
      <c r="G218">
        <v>0.7431046508923316</v>
      </c>
    </row>
    <row r="219" spans="1:7">
      <c r="A219" t="s">
        <v>953</v>
      </c>
      <c r="B219">
        <v>32</v>
      </c>
      <c r="C219">
        <v>0.07565011820330969</v>
      </c>
      <c r="D219">
        <v>0.09510724639904383</v>
      </c>
      <c r="E219">
        <v>0.9021923830804351</v>
      </c>
      <c r="F219">
        <v>40.23036522679555</v>
      </c>
      <c r="G219">
        <v>0.9384292218874378</v>
      </c>
    </row>
    <row r="220" spans="1:7">
      <c r="A220" t="s">
        <v>1120</v>
      </c>
      <c r="B220">
        <v>32</v>
      </c>
      <c r="C220">
        <v>0.07565011820330969</v>
      </c>
      <c r="D220">
        <v>0.08946502706411102</v>
      </c>
      <c r="E220">
        <v>0.6881387152442334</v>
      </c>
      <c r="F220">
        <v>37.84370644811897</v>
      </c>
      <c r="G220">
        <v>0.9749313818146667</v>
      </c>
    </row>
    <row r="221" spans="1:7">
      <c r="A221" t="s">
        <v>244</v>
      </c>
      <c r="B221">
        <v>32</v>
      </c>
      <c r="C221">
        <v>0.07565011820330969</v>
      </c>
      <c r="D221">
        <v>0.08531584086125331</v>
      </c>
      <c r="E221">
        <v>0.1564050968117566</v>
      </c>
      <c r="F221">
        <v>36.08860068431015</v>
      </c>
      <c r="G221">
        <v>0.4070243342357197</v>
      </c>
    </row>
    <row r="222" spans="1:7">
      <c r="A222" t="s">
        <v>828</v>
      </c>
      <c r="B222">
        <v>30</v>
      </c>
      <c r="C222">
        <v>0.07092198581560284</v>
      </c>
      <c r="D222">
        <v>0.08481227819361155</v>
      </c>
      <c r="E222">
        <v>0.2142200805894154</v>
      </c>
      <c r="F222">
        <v>35.87559367589769</v>
      </c>
      <c r="G222">
        <v>0.6198626707845973</v>
      </c>
    </row>
    <row r="223" spans="1:7">
      <c r="A223" t="s">
        <v>932</v>
      </c>
      <c r="B223">
        <v>29</v>
      </c>
      <c r="C223">
        <v>0.06855791962174941</v>
      </c>
      <c r="D223">
        <v>0.08325422391229295</v>
      </c>
      <c r="E223">
        <v>0.8306296425109641</v>
      </c>
      <c r="F223">
        <v>35.21653671489993</v>
      </c>
      <c r="G223">
        <v>0.8901516410395897</v>
      </c>
    </row>
    <row r="224" spans="1:7">
      <c r="A224" t="s">
        <v>716</v>
      </c>
      <c r="B224">
        <v>29</v>
      </c>
      <c r="C224">
        <v>0.06855791962174941</v>
      </c>
      <c r="D224">
        <v>0.08396757643877996</v>
      </c>
      <c r="E224">
        <v>0.2070201904471907</v>
      </c>
      <c r="F224">
        <v>35.51828483360391</v>
      </c>
      <c r="G224">
        <v>0.3533445611055003</v>
      </c>
    </row>
    <row r="225" spans="1:7">
      <c r="A225" t="s">
        <v>416</v>
      </c>
      <c r="B225">
        <v>29</v>
      </c>
      <c r="C225">
        <v>0.06855791962174941</v>
      </c>
      <c r="D225">
        <v>0.08704936616991263</v>
      </c>
      <c r="E225">
        <v>0.315498553817995</v>
      </c>
      <c r="F225">
        <v>36.82188188987304</v>
      </c>
      <c r="G225">
        <v>0.7783781013060023</v>
      </c>
    </row>
    <row r="226" spans="1:7">
      <c r="A226" t="s">
        <v>954</v>
      </c>
      <c r="B226">
        <v>28</v>
      </c>
      <c r="C226">
        <v>0.06619385342789598</v>
      </c>
      <c r="D226">
        <v>0.08489097768745957</v>
      </c>
      <c r="E226">
        <v>0.1499778696738341</v>
      </c>
      <c r="F226">
        <v>35.90888356179541</v>
      </c>
      <c r="G226">
        <v>0.6676274353003623</v>
      </c>
    </row>
    <row r="227" spans="1:7">
      <c r="A227" t="s">
        <v>1121</v>
      </c>
      <c r="B227">
        <v>27</v>
      </c>
      <c r="C227">
        <v>0.06382978723404255</v>
      </c>
      <c r="D227">
        <v>0.07788391653990824</v>
      </c>
      <c r="E227">
        <v>1</v>
      </c>
      <c r="F227">
        <v>32.94489669638119</v>
      </c>
      <c r="G227">
        <v>1</v>
      </c>
    </row>
    <row r="228" spans="1:7">
      <c r="A228" t="s">
        <v>1023</v>
      </c>
      <c r="B228">
        <v>27</v>
      </c>
      <c r="C228">
        <v>0.06382978723404255</v>
      </c>
      <c r="D228">
        <v>0.07961015427562983</v>
      </c>
      <c r="E228">
        <v>0.5692051236043242</v>
      </c>
      <c r="F228">
        <v>33.67509525859142</v>
      </c>
      <c r="G228">
        <v>0.9320391619890073</v>
      </c>
    </row>
    <row r="229" spans="1:7">
      <c r="A229" t="s">
        <v>881</v>
      </c>
      <c r="B229">
        <v>26</v>
      </c>
      <c r="C229">
        <v>0.06146572104018912</v>
      </c>
      <c r="D229">
        <v>0.08188605623654491</v>
      </c>
      <c r="E229">
        <v>0.04577320474038948</v>
      </c>
      <c r="F229">
        <v>34.6378017880585</v>
      </c>
      <c r="G229">
        <v>0.5955577613083204</v>
      </c>
    </row>
    <row r="230" spans="1:7">
      <c r="A230" t="s">
        <v>919</v>
      </c>
      <c r="B230">
        <v>26</v>
      </c>
      <c r="C230">
        <v>0.06146572104018912</v>
      </c>
      <c r="D230">
        <v>0.0824329885384011</v>
      </c>
      <c r="E230">
        <v>0.2401471649050388</v>
      </c>
      <c r="F230">
        <v>34.86915415174366</v>
      </c>
      <c r="G230">
        <v>0.7567199774241921</v>
      </c>
    </row>
    <row r="231" spans="1:7">
      <c r="A231" t="s">
        <v>690</v>
      </c>
      <c r="B231">
        <v>26</v>
      </c>
      <c r="C231">
        <v>0.06146572104018912</v>
      </c>
      <c r="D231">
        <v>0.06881659350623201</v>
      </c>
      <c r="E231">
        <v>0.08579206154350331</v>
      </c>
      <c r="F231">
        <v>29.10941905313613</v>
      </c>
      <c r="G231">
        <v>0.2398188560634543</v>
      </c>
    </row>
    <row r="232" spans="1:7">
      <c r="A232" t="s">
        <v>994</v>
      </c>
      <c r="B232">
        <v>26</v>
      </c>
      <c r="C232">
        <v>0.06146572104018912</v>
      </c>
      <c r="D232">
        <v>0.07983397799736082</v>
      </c>
      <c r="E232">
        <v>0.9300884677984371</v>
      </c>
      <c r="F232">
        <v>33.76977269288363</v>
      </c>
      <c r="G232">
        <v>0.9564885137740889</v>
      </c>
    </row>
    <row r="233" spans="1:7">
      <c r="A233" t="s">
        <v>1015</v>
      </c>
      <c r="B233">
        <v>26</v>
      </c>
      <c r="C233">
        <v>0.06146572104018912</v>
      </c>
      <c r="D233">
        <v>0.07481510931838256</v>
      </c>
      <c r="E233">
        <v>0.06853487182937111</v>
      </c>
      <c r="F233">
        <v>31.64679124167582</v>
      </c>
      <c r="G233">
        <v>0.7117881046760195</v>
      </c>
    </row>
    <row r="234" spans="1:7">
      <c r="A234" t="s">
        <v>1122</v>
      </c>
      <c r="B234">
        <v>25</v>
      </c>
      <c r="C234">
        <v>0.0591016548463357</v>
      </c>
      <c r="D234">
        <v>0.07119756278128382</v>
      </c>
      <c r="E234">
        <v>1</v>
      </c>
      <c r="F234">
        <v>30.11656905648306</v>
      </c>
      <c r="G234">
        <v>1</v>
      </c>
    </row>
    <row r="235" spans="1:7">
      <c r="A235" t="s">
        <v>963</v>
      </c>
      <c r="B235">
        <v>25</v>
      </c>
      <c r="C235">
        <v>0.0591016548463357</v>
      </c>
      <c r="D235">
        <v>0.07442426335574021</v>
      </c>
      <c r="E235">
        <v>0.05711096717614035</v>
      </c>
      <c r="F235">
        <v>31.4814633994781</v>
      </c>
      <c r="G235">
        <v>0.4327118680623653</v>
      </c>
    </row>
    <row r="236" spans="1:7">
      <c r="A236" t="s">
        <v>770</v>
      </c>
      <c r="B236">
        <v>25</v>
      </c>
      <c r="C236">
        <v>0.0591016548463357</v>
      </c>
      <c r="D236">
        <v>0.07021271495808164</v>
      </c>
      <c r="E236">
        <v>0.1034664427346831</v>
      </c>
      <c r="F236">
        <v>29.69997842726853</v>
      </c>
      <c r="G236">
        <v>0.3990726797801367</v>
      </c>
    </row>
    <row r="237" spans="1:7">
      <c r="A237" t="s">
        <v>821</v>
      </c>
      <c r="B237">
        <v>24</v>
      </c>
      <c r="C237">
        <v>0.05673758865248227</v>
      </c>
      <c r="D237">
        <v>0.07516268462433075</v>
      </c>
      <c r="E237">
        <v>0.3904509439607771</v>
      </c>
      <c r="F237">
        <v>31.7938155960919</v>
      </c>
      <c r="G237">
        <v>0.6064481461054668</v>
      </c>
    </row>
    <row r="238" spans="1:7">
      <c r="A238" t="s">
        <v>644</v>
      </c>
      <c r="B238">
        <v>24</v>
      </c>
      <c r="C238">
        <v>0.05673758865248227</v>
      </c>
      <c r="D238">
        <v>0.07340775974449996</v>
      </c>
      <c r="E238">
        <v>0.06640091648310084</v>
      </c>
      <c r="F238">
        <v>31.05148237192349</v>
      </c>
      <c r="G238">
        <v>0.1475073913902403</v>
      </c>
    </row>
    <row r="239" spans="1:7">
      <c r="A239" t="s">
        <v>1123</v>
      </c>
      <c r="B239">
        <v>24</v>
      </c>
      <c r="C239">
        <v>0.05673758865248227</v>
      </c>
      <c r="D239">
        <v>0.06943276454818288</v>
      </c>
      <c r="E239">
        <v>1</v>
      </c>
      <c r="F239">
        <v>29.37005940388135</v>
      </c>
      <c r="G239">
        <v>1</v>
      </c>
    </row>
    <row r="240" spans="1:7">
      <c r="A240" t="s">
        <v>820</v>
      </c>
      <c r="B240">
        <v>24</v>
      </c>
      <c r="C240">
        <v>0.05673758865248227</v>
      </c>
      <c r="D240">
        <v>0.0752351578426588</v>
      </c>
      <c r="E240">
        <v>0.08230211802914535</v>
      </c>
      <c r="F240">
        <v>31.82447176744467</v>
      </c>
      <c r="G240">
        <v>0.5666321605610234</v>
      </c>
    </row>
    <row r="241" spans="1:7">
      <c r="A241" t="s">
        <v>639</v>
      </c>
      <c r="B241">
        <v>24</v>
      </c>
      <c r="C241">
        <v>0.05673758865248227</v>
      </c>
      <c r="D241">
        <v>0.07519879251007122</v>
      </c>
      <c r="E241">
        <v>0.03153346868796365</v>
      </c>
      <c r="F241">
        <v>31.80908923176013</v>
      </c>
      <c r="G241">
        <v>0.1223299386332446</v>
      </c>
    </row>
    <row r="242" spans="1:7">
      <c r="A242" t="s">
        <v>655</v>
      </c>
      <c r="B242">
        <v>24</v>
      </c>
      <c r="C242">
        <v>0.05673758865248227</v>
      </c>
      <c r="D242">
        <v>0.07653357246555755</v>
      </c>
      <c r="E242">
        <v>0.07732859948161079</v>
      </c>
      <c r="F242">
        <v>32.37370115293085</v>
      </c>
      <c r="G242">
        <v>0.1766237743880737</v>
      </c>
    </row>
    <row r="243" spans="1:7">
      <c r="A243" t="s">
        <v>668</v>
      </c>
      <c r="B243">
        <v>23</v>
      </c>
      <c r="C243">
        <v>0.05437352245862884</v>
      </c>
      <c r="D243">
        <v>0.07144714635140555</v>
      </c>
      <c r="E243">
        <v>0.05469987810979855</v>
      </c>
      <c r="F243">
        <v>30.22214290664454</v>
      </c>
      <c r="G243">
        <v>0.1871518013894722</v>
      </c>
    </row>
    <row r="244" spans="1:7">
      <c r="A244" t="s">
        <v>630</v>
      </c>
      <c r="B244">
        <v>23</v>
      </c>
      <c r="C244">
        <v>0.05437352245862884</v>
      </c>
      <c r="D244">
        <v>0.06907010195394704</v>
      </c>
      <c r="E244">
        <v>0.03786629755994879</v>
      </c>
      <c r="F244">
        <v>29.2166531265196</v>
      </c>
      <c r="G244">
        <v>0.1045561711793985</v>
      </c>
    </row>
    <row r="245" spans="1:7">
      <c r="A245" t="s">
        <v>1046</v>
      </c>
      <c r="B245">
        <v>22</v>
      </c>
      <c r="C245">
        <v>0.05200945626477541</v>
      </c>
      <c r="D245">
        <v>0.06231457241812162</v>
      </c>
      <c r="E245">
        <v>0.2389396622984627</v>
      </c>
      <c r="F245">
        <v>26.35906413286544</v>
      </c>
      <c r="G245">
        <v>0.8139334035388039</v>
      </c>
    </row>
    <row r="246" spans="1:7">
      <c r="A246" t="s">
        <v>948</v>
      </c>
      <c r="B246">
        <v>22</v>
      </c>
      <c r="C246">
        <v>0.05200945626477541</v>
      </c>
      <c r="D246">
        <v>0.06680744328056117</v>
      </c>
      <c r="E246">
        <v>0.3657316544403797</v>
      </c>
      <c r="F246">
        <v>28.25954850767737</v>
      </c>
      <c r="G246">
        <v>0.8143039222890738</v>
      </c>
    </row>
    <row r="247" spans="1:7">
      <c r="A247" t="s">
        <v>966</v>
      </c>
      <c r="B247">
        <v>22</v>
      </c>
      <c r="C247">
        <v>0.05200945626477541</v>
      </c>
      <c r="D247">
        <v>0.06823568587390154</v>
      </c>
      <c r="E247">
        <v>0.05498856941448569</v>
      </c>
      <c r="F247">
        <v>28.86369512466035</v>
      </c>
      <c r="G247">
        <v>0.5970482329814315</v>
      </c>
    </row>
    <row r="248" spans="1:7">
      <c r="A248" t="s">
        <v>830</v>
      </c>
      <c r="B248">
        <v>22</v>
      </c>
      <c r="C248">
        <v>0.05200945626477541</v>
      </c>
      <c r="D248">
        <v>0.06467112261086175</v>
      </c>
      <c r="E248">
        <v>0.1064375743691578</v>
      </c>
      <c r="F248">
        <v>27.35588486439452</v>
      </c>
      <c r="G248">
        <v>0.484066538341617</v>
      </c>
    </row>
    <row r="249" spans="1:7">
      <c r="A249" t="s">
        <v>622</v>
      </c>
      <c r="B249">
        <v>22</v>
      </c>
      <c r="C249">
        <v>0.05200945626477541</v>
      </c>
      <c r="D249">
        <v>0.06548775242610014</v>
      </c>
      <c r="E249">
        <v>0.03243559727300973</v>
      </c>
      <c r="F249">
        <v>27.70131927624035</v>
      </c>
      <c r="G249">
        <v>0.08671111806410733</v>
      </c>
    </row>
    <row r="250" spans="1:7">
      <c r="A250" t="s">
        <v>705</v>
      </c>
      <c r="B250">
        <v>21</v>
      </c>
      <c r="C250">
        <v>0.04964539007092199</v>
      </c>
      <c r="D250">
        <v>0.06005072131479094</v>
      </c>
      <c r="E250">
        <v>0.1121494422685427</v>
      </c>
      <c r="F250">
        <v>25.40145511615657</v>
      </c>
      <c r="G250">
        <v>0.2385333525077426</v>
      </c>
    </row>
    <row r="251" spans="1:7">
      <c r="A251" t="s">
        <v>736</v>
      </c>
      <c r="B251">
        <v>21</v>
      </c>
      <c r="C251">
        <v>0.04964539007092199</v>
      </c>
      <c r="D251">
        <v>0.06546941014278235</v>
      </c>
      <c r="E251">
        <v>0.1049026349084722</v>
      </c>
      <c r="F251">
        <v>27.69356049039693</v>
      </c>
      <c r="G251">
        <v>0.3274732317720991</v>
      </c>
    </row>
    <row r="252" spans="1:7">
      <c r="A252" t="s">
        <v>788</v>
      </c>
      <c r="B252">
        <v>21</v>
      </c>
      <c r="C252">
        <v>0.04964539007092199</v>
      </c>
      <c r="D252">
        <v>0.06349842676894132</v>
      </c>
      <c r="E252">
        <v>0.2934241684842831</v>
      </c>
      <c r="F252">
        <v>26.85983452326217</v>
      </c>
      <c r="G252">
        <v>0.5116035243251708</v>
      </c>
    </row>
    <row r="253" spans="1:7">
      <c r="A253" t="s">
        <v>810</v>
      </c>
      <c r="B253">
        <v>19</v>
      </c>
      <c r="C253">
        <v>0.04491725768321513</v>
      </c>
      <c r="D253">
        <v>0.06233422483110305</v>
      </c>
      <c r="E253">
        <v>0.2371835857744582</v>
      </c>
      <c r="F253">
        <v>26.36737710355659</v>
      </c>
      <c r="G253">
        <v>0.5424076349011825</v>
      </c>
    </row>
    <row r="254" spans="1:7">
      <c r="A254" t="s">
        <v>1124</v>
      </c>
      <c r="B254">
        <v>19</v>
      </c>
      <c r="C254">
        <v>0.04491725768321513</v>
      </c>
      <c r="D254">
        <v>0.06004000507121467</v>
      </c>
      <c r="E254">
        <v>1</v>
      </c>
      <c r="F254">
        <v>25.3969221451238</v>
      </c>
      <c r="G254">
        <v>1</v>
      </c>
    </row>
    <row r="255" spans="1:7">
      <c r="A255" t="s">
        <v>849</v>
      </c>
      <c r="B255">
        <v>19</v>
      </c>
      <c r="C255">
        <v>0.04491725768321513</v>
      </c>
      <c r="D255">
        <v>0.05527890544835829</v>
      </c>
      <c r="E255">
        <v>0.04461918146278706</v>
      </c>
      <c r="F255">
        <v>23.38297700465556</v>
      </c>
      <c r="G255">
        <v>0.3689723314643044</v>
      </c>
    </row>
    <row r="256" spans="1:7">
      <c r="A256" t="s">
        <v>362</v>
      </c>
      <c r="B256">
        <v>19</v>
      </c>
      <c r="C256">
        <v>0.04491725768321513</v>
      </c>
      <c r="D256">
        <v>0.05939261525850309</v>
      </c>
      <c r="E256">
        <v>0.0347858314698762</v>
      </c>
      <c r="F256">
        <v>25.12307625434681</v>
      </c>
      <c r="G256">
        <v>0.513347725382015</v>
      </c>
    </row>
    <row r="257" spans="1:7">
      <c r="A257" t="s">
        <v>790</v>
      </c>
      <c r="B257">
        <v>19</v>
      </c>
      <c r="C257">
        <v>0.04491725768321513</v>
      </c>
      <c r="D257">
        <v>0.05615153669101244</v>
      </c>
      <c r="E257">
        <v>0.3023592678374088</v>
      </c>
      <c r="F257">
        <v>23.75210002029826</v>
      </c>
      <c r="G257">
        <v>0.5059977765918454</v>
      </c>
    </row>
    <row r="258" spans="1:7">
      <c r="A258" t="s">
        <v>784</v>
      </c>
      <c r="B258">
        <v>18</v>
      </c>
      <c r="C258">
        <v>0.0425531914893617</v>
      </c>
      <c r="D258">
        <v>0.05055240974750368</v>
      </c>
      <c r="E258">
        <v>0.03284553433707851</v>
      </c>
      <c r="F258">
        <v>21.38366932319406</v>
      </c>
      <c r="G258">
        <v>0.251807067653266</v>
      </c>
    </row>
    <row r="259" spans="1:7">
      <c r="A259" t="s">
        <v>755</v>
      </c>
      <c r="B259">
        <v>17</v>
      </c>
      <c r="C259">
        <v>0.04018912529550828</v>
      </c>
      <c r="D259">
        <v>0.04896432544753632</v>
      </c>
      <c r="E259">
        <v>0.04868340537497117</v>
      </c>
      <c r="F259">
        <v>20.71190966430786</v>
      </c>
      <c r="G259">
        <v>0.3362019157652634</v>
      </c>
    </row>
    <row r="260" spans="1:7">
      <c r="A260" t="s">
        <v>848</v>
      </c>
      <c r="B260">
        <v>17</v>
      </c>
      <c r="C260">
        <v>0.04018912529550828</v>
      </c>
      <c r="D260">
        <v>0.05214363340222622</v>
      </c>
      <c r="E260">
        <v>0.1500737441130412</v>
      </c>
      <c r="F260">
        <v>22.05675692914169</v>
      </c>
      <c r="G260">
        <v>0.5233745082325783</v>
      </c>
    </row>
    <row r="261" spans="1:7">
      <c r="A261" t="s">
        <v>959</v>
      </c>
      <c r="B261">
        <v>17</v>
      </c>
      <c r="C261">
        <v>0.04018912529550828</v>
      </c>
      <c r="D261">
        <v>0.04804357566544342</v>
      </c>
      <c r="E261">
        <v>0.8419982497857145</v>
      </c>
      <c r="F261">
        <v>20.32243250648257</v>
      </c>
      <c r="G261">
        <v>0.8980155066047218</v>
      </c>
    </row>
    <row r="262" spans="1:7">
      <c r="A262" t="s">
        <v>795</v>
      </c>
      <c r="B262">
        <v>17</v>
      </c>
      <c r="C262">
        <v>0.04018912529550828</v>
      </c>
      <c r="D262">
        <v>0.04745663495705838</v>
      </c>
      <c r="E262">
        <v>0.01283883316665271</v>
      </c>
      <c r="F262">
        <v>20.0741565868357</v>
      </c>
      <c r="G262">
        <v>0.1765025141260138</v>
      </c>
    </row>
    <row r="263" spans="1:7">
      <c r="A263" t="s">
        <v>873</v>
      </c>
      <c r="B263">
        <v>17</v>
      </c>
      <c r="C263">
        <v>0.04018912529550828</v>
      </c>
      <c r="D263">
        <v>0.04695847899528138</v>
      </c>
      <c r="E263">
        <v>0.04836673838188423</v>
      </c>
      <c r="F263">
        <v>19.86343661500402</v>
      </c>
      <c r="G263">
        <v>0.3546018644530702</v>
      </c>
    </row>
    <row r="264" spans="1:7">
      <c r="A264" t="s">
        <v>880</v>
      </c>
      <c r="B264">
        <v>17</v>
      </c>
      <c r="C264">
        <v>0.04018912529550828</v>
      </c>
      <c r="D264">
        <v>0.05312184041377015</v>
      </c>
      <c r="E264">
        <v>0.6092058112875157</v>
      </c>
      <c r="F264">
        <v>22.47053849502478</v>
      </c>
      <c r="G264">
        <v>0.720344250938171</v>
      </c>
    </row>
    <row r="265" spans="1:7">
      <c r="A265" t="s">
        <v>958</v>
      </c>
      <c r="B265">
        <v>17</v>
      </c>
      <c r="C265">
        <v>0.04018912529550828</v>
      </c>
      <c r="D265">
        <v>0.05065901303805666</v>
      </c>
      <c r="E265">
        <v>0.8251302482013096</v>
      </c>
      <c r="F265">
        <v>21.42876251509797</v>
      </c>
      <c r="G265">
        <v>0.8863204018426443</v>
      </c>
    </row>
    <row r="266" spans="1:7">
      <c r="A266" t="s">
        <v>765</v>
      </c>
      <c r="B266">
        <v>17</v>
      </c>
      <c r="C266">
        <v>0.04018912529550828</v>
      </c>
      <c r="D266">
        <v>0.04766947864525125</v>
      </c>
      <c r="E266">
        <v>0.06008452514049904</v>
      </c>
      <c r="F266">
        <v>20.16418946694128</v>
      </c>
      <c r="G266">
        <v>0.2986135489394604</v>
      </c>
    </row>
    <row r="267" spans="1:7">
      <c r="A267" t="s">
        <v>692</v>
      </c>
      <c r="B267">
        <v>16</v>
      </c>
      <c r="C267">
        <v>0.03782505910165485</v>
      </c>
      <c r="D267">
        <v>0.0446222470340011</v>
      </c>
      <c r="E267">
        <v>0.08822323622964341</v>
      </c>
      <c r="F267">
        <v>18.87521049538246</v>
      </c>
      <c r="G267">
        <v>0.1773953208389501</v>
      </c>
    </row>
    <row r="268" spans="1:7">
      <c r="A268" t="s">
        <v>713</v>
      </c>
      <c r="B268">
        <v>16</v>
      </c>
      <c r="C268">
        <v>0.03782505910165485</v>
      </c>
      <c r="D268">
        <v>0.04747161685750573</v>
      </c>
      <c r="E268">
        <v>0.06507798957280628</v>
      </c>
      <c r="F268">
        <v>20.08049393072493</v>
      </c>
      <c r="G268">
        <v>0.1968420806024292</v>
      </c>
    </row>
    <row r="269" spans="1:7">
      <c r="A269" t="s">
        <v>827</v>
      </c>
      <c r="B269">
        <v>15</v>
      </c>
      <c r="C269">
        <v>0.03546099290780142</v>
      </c>
      <c r="D269">
        <v>0.04500730834549858</v>
      </c>
      <c r="E269">
        <v>0.2365294571832391</v>
      </c>
      <c r="F269">
        <v>19.03809143014589</v>
      </c>
      <c r="G269">
        <v>0.5168843166745091</v>
      </c>
    </row>
    <row r="270" spans="1:7">
      <c r="A270" t="s">
        <v>985</v>
      </c>
      <c r="B270">
        <v>15</v>
      </c>
      <c r="C270">
        <v>0.03546099290780142</v>
      </c>
      <c r="D270">
        <v>0.04641761042229387</v>
      </c>
      <c r="E270">
        <v>0.241754065838509</v>
      </c>
      <c r="F270">
        <v>19.63464920863031</v>
      </c>
      <c r="G270">
        <v>0.8233790886648211</v>
      </c>
    </row>
    <row r="271" spans="1:7">
      <c r="A271" t="s">
        <v>841</v>
      </c>
      <c r="B271">
        <v>15</v>
      </c>
      <c r="C271">
        <v>0.03546099290780142</v>
      </c>
      <c r="D271">
        <v>0.04834185648419718</v>
      </c>
      <c r="E271">
        <v>0.0211901389491666</v>
      </c>
      <c r="F271">
        <v>20.44860529281541</v>
      </c>
      <c r="G271">
        <v>0.2465389294710399</v>
      </c>
    </row>
    <row r="272" spans="1:7">
      <c r="A272" t="s">
        <v>641</v>
      </c>
      <c r="B272">
        <v>15</v>
      </c>
      <c r="C272">
        <v>0.03546099290780142</v>
      </c>
      <c r="D272">
        <v>0.04785904097580911</v>
      </c>
      <c r="E272">
        <v>0.03783711167210636</v>
      </c>
      <c r="F272">
        <v>20.24437433276725</v>
      </c>
      <c r="G272">
        <v>0.09185803319396338</v>
      </c>
    </row>
    <row r="273" spans="1:7">
      <c r="A273" t="s">
        <v>1057</v>
      </c>
      <c r="B273">
        <v>15</v>
      </c>
      <c r="C273">
        <v>0.03546099290780142</v>
      </c>
      <c r="D273">
        <v>0.04002757780787951</v>
      </c>
      <c r="E273">
        <v>0.4041897352509322</v>
      </c>
      <c r="F273">
        <v>16.93166541273303</v>
      </c>
      <c r="G273">
        <v>0.908215520227286</v>
      </c>
    </row>
    <row r="274" spans="1:7">
      <c r="A274" t="s">
        <v>774</v>
      </c>
      <c r="B274">
        <v>15</v>
      </c>
      <c r="C274">
        <v>0.03546099290780142</v>
      </c>
      <c r="D274">
        <v>0.04401780862136679</v>
      </c>
      <c r="E274">
        <v>0.0993000916645212</v>
      </c>
      <c r="F274">
        <v>18.61953304683815</v>
      </c>
      <c r="G274">
        <v>0.3410258192716485</v>
      </c>
    </row>
    <row r="275" spans="1:7">
      <c r="A275" t="s">
        <v>869</v>
      </c>
      <c r="B275">
        <v>14</v>
      </c>
      <c r="C275">
        <v>0.03309692671394799</v>
      </c>
      <c r="D275">
        <v>0.03792480861750429</v>
      </c>
      <c r="E275">
        <v>0.009120622008317833</v>
      </c>
      <c r="F275">
        <v>16.04219404520431</v>
      </c>
      <c r="G275">
        <v>0.138419012260437</v>
      </c>
    </row>
    <row r="276" spans="1:7">
      <c r="A276" t="s">
        <v>861</v>
      </c>
      <c r="B276">
        <v>14</v>
      </c>
      <c r="C276">
        <v>0.03309692671394799</v>
      </c>
      <c r="D276">
        <v>0.0434723726305456</v>
      </c>
      <c r="E276">
        <v>0.05451196697609242</v>
      </c>
      <c r="F276">
        <v>18.38881362272079</v>
      </c>
      <c r="G276">
        <v>0.5601539099165797</v>
      </c>
    </row>
    <row r="277" spans="1:7">
      <c r="A277" t="s">
        <v>712</v>
      </c>
      <c r="B277">
        <v>14</v>
      </c>
      <c r="C277">
        <v>0.03309692671394799</v>
      </c>
      <c r="D277">
        <v>0.04051357768407764</v>
      </c>
      <c r="E277">
        <v>0.02435688521792415</v>
      </c>
      <c r="F277">
        <v>17.13724336036484</v>
      </c>
      <c r="G277">
        <v>0.1518668437706169</v>
      </c>
    </row>
    <row r="278" spans="1:7">
      <c r="A278" t="s">
        <v>682</v>
      </c>
      <c r="B278">
        <v>14</v>
      </c>
      <c r="C278">
        <v>0.03309692671394799</v>
      </c>
      <c r="D278">
        <v>0.03833866859290203</v>
      </c>
      <c r="E278">
        <v>0.02796326424040721</v>
      </c>
      <c r="F278">
        <v>16.21725681479756</v>
      </c>
      <c r="G278">
        <v>0.1170557358703537</v>
      </c>
    </row>
    <row r="279" spans="1:7">
      <c r="A279" t="s">
        <v>313</v>
      </c>
      <c r="B279">
        <v>14</v>
      </c>
      <c r="C279">
        <v>0.03309692671394799</v>
      </c>
      <c r="D279">
        <v>0.03793841693579158</v>
      </c>
      <c r="E279">
        <v>0.1576315246085464</v>
      </c>
      <c r="F279">
        <v>16.04795036383984</v>
      </c>
      <c r="G279">
        <v>0.3849917448556373</v>
      </c>
    </row>
    <row r="280" spans="1:7">
      <c r="A280" t="s">
        <v>1125</v>
      </c>
      <c r="B280">
        <v>14</v>
      </c>
      <c r="C280">
        <v>0.03309692671394799</v>
      </c>
      <c r="D280">
        <v>0.03577557078767683</v>
      </c>
      <c r="E280">
        <v>1</v>
      </c>
      <c r="F280">
        <v>15.1330664431873</v>
      </c>
      <c r="G280">
        <v>1</v>
      </c>
    </row>
    <row r="281" spans="1:7">
      <c r="A281" t="s">
        <v>405</v>
      </c>
      <c r="B281">
        <v>12</v>
      </c>
      <c r="C281">
        <v>0.02836879432624113</v>
      </c>
      <c r="D281">
        <v>0.03348506557007744</v>
      </c>
      <c r="E281">
        <v>0.007343547583887554</v>
      </c>
      <c r="F281">
        <v>14.16418273614276</v>
      </c>
      <c r="G281">
        <v>0.1359003342882278</v>
      </c>
    </row>
    <row r="282" spans="1:7">
      <c r="A282" t="s">
        <v>623</v>
      </c>
      <c r="B282">
        <v>12</v>
      </c>
      <c r="C282">
        <v>0.02836879432624113</v>
      </c>
      <c r="D282">
        <v>0.03429858552832184</v>
      </c>
      <c r="E282">
        <v>0.02380770839999757</v>
      </c>
      <c r="F282">
        <v>14.50830167848014</v>
      </c>
      <c r="G282">
        <v>0.05136906316589769</v>
      </c>
    </row>
    <row r="283" spans="1:7">
      <c r="A283" t="s">
        <v>850</v>
      </c>
      <c r="B283">
        <v>12</v>
      </c>
      <c r="C283">
        <v>0.02836879432624113</v>
      </c>
      <c r="D283">
        <v>0.03856293109179598</v>
      </c>
      <c r="E283">
        <v>0.01484177565526366</v>
      </c>
      <c r="F283">
        <v>16.3121198518297</v>
      </c>
      <c r="G283">
        <v>0.2437604888968409</v>
      </c>
    </row>
    <row r="284" spans="1:7">
      <c r="A284" t="s">
        <v>783</v>
      </c>
      <c r="B284">
        <v>12</v>
      </c>
      <c r="C284">
        <v>0.02836879432624113</v>
      </c>
      <c r="D284">
        <v>0.03325753460902391</v>
      </c>
      <c r="E284">
        <v>0.110191422407188</v>
      </c>
      <c r="F284">
        <v>14.06793713961711</v>
      </c>
      <c r="G284">
        <v>0.3253229943070557</v>
      </c>
    </row>
    <row r="285" spans="1:7">
      <c r="A285" t="s">
        <v>875</v>
      </c>
      <c r="B285">
        <v>11</v>
      </c>
      <c r="C285">
        <v>0.02600472813238771</v>
      </c>
      <c r="D285">
        <v>0.0309009019788783</v>
      </c>
      <c r="E285">
        <v>0.02034660475209892</v>
      </c>
      <c r="F285">
        <v>13.07108153706552</v>
      </c>
      <c r="G285">
        <v>0.2843604379137171</v>
      </c>
    </row>
    <row r="286" spans="1:7">
      <c r="A286" t="s">
        <v>793</v>
      </c>
      <c r="B286">
        <v>11</v>
      </c>
      <c r="C286">
        <v>0.02600472813238771</v>
      </c>
      <c r="D286">
        <v>0.03582191013319461</v>
      </c>
      <c r="E286">
        <v>0.07391102403081573</v>
      </c>
      <c r="F286">
        <v>15.15266798634132</v>
      </c>
      <c r="G286">
        <v>0.324599983419658</v>
      </c>
    </row>
    <row r="287" spans="1:7">
      <c r="A287" t="s">
        <v>562</v>
      </c>
      <c r="B287">
        <v>11</v>
      </c>
      <c r="C287">
        <v>0.02600472813238771</v>
      </c>
      <c r="D287">
        <v>0.03038925643134872</v>
      </c>
      <c r="E287">
        <v>0.02179902844135265</v>
      </c>
      <c r="F287">
        <v>12.85465547046051</v>
      </c>
      <c r="G287">
        <v>0.6532066801108919</v>
      </c>
    </row>
    <row r="288" spans="1:7">
      <c r="A288" t="s">
        <v>1051</v>
      </c>
      <c r="B288">
        <v>11</v>
      </c>
      <c r="C288">
        <v>0.02600472813238771</v>
      </c>
      <c r="D288">
        <v>0.03044183463306449</v>
      </c>
      <c r="E288">
        <v>0.2084820669483429</v>
      </c>
      <c r="F288">
        <v>12.87689604978628</v>
      </c>
      <c r="G288">
        <v>0.7934711125280309</v>
      </c>
    </row>
    <row r="289" spans="1:7">
      <c r="A289" t="s">
        <v>1126</v>
      </c>
      <c r="B289">
        <v>11</v>
      </c>
      <c r="C289">
        <v>0.02600472813238771</v>
      </c>
      <c r="D289">
        <v>0.03058251125634103</v>
      </c>
      <c r="E289">
        <v>1</v>
      </c>
      <c r="F289">
        <v>12.93640226143226</v>
      </c>
      <c r="G289">
        <v>1</v>
      </c>
    </row>
    <row r="290" spans="1:7">
      <c r="A290" t="s">
        <v>643</v>
      </c>
      <c r="B290">
        <v>11</v>
      </c>
      <c r="C290">
        <v>0.02600472813238771</v>
      </c>
      <c r="D290">
        <v>0.03283943888773896</v>
      </c>
      <c r="E290">
        <v>0.02094097362824919</v>
      </c>
      <c r="F290">
        <v>13.89108264951358</v>
      </c>
      <c r="G290">
        <v>0.0649912005048519</v>
      </c>
    </row>
    <row r="291" spans="1:7">
      <c r="A291" t="s">
        <v>1022</v>
      </c>
      <c r="B291">
        <v>10</v>
      </c>
      <c r="C291">
        <v>0.02364066193853428</v>
      </c>
      <c r="D291">
        <v>0.03062416186337674</v>
      </c>
      <c r="E291">
        <v>0.9075490233508288</v>
      </c>
      <c r="F291">
        <v>12.95402046820836</v>
      </c>
      <c r="G291">
        <v>0.9419290162595618</v>
      </c>
    </row>
    <row r="292" spans="1:7">
      <c r="A292" t="s">
        <v>779</v>
      </c>
      <c r="B292">
        <v>10</v>
      </c>
      <c r="C292">
        <v>0.02364066193853428</v>
      </c>
      <c r="D292">
        <v>0.02787317709389326</v>
      </c>
      <c r="E292">
        <v>0.01964620778713731</v>
      </c>
      <c r="F292">
        <v>11.79035391071685</v>
      </c>
      <c r="G292">
        <v>0.1663678634288283</v>
      </c>
    </row>
    <row r="293" spans="1:7">
      <c r="A293" t="s">
        <v>809</v>
      </c>
      <c r="B293">
        <v>10</v>
      </c>
      <c r="C293">
        <v>0.02364066193853428</v>
      </c>
      <c r="D293">
        <v>0.02837195517406366</v>
      </c>
      <c r="E293">
        <v>0.03729701598598224</v>
      </c>
      <c r="F293">
        <v>12.00133703862893</v>
      </c>
      <c r="G293">
        <v>0.3728738296262314</v>
      </c>
    </row>
    <row r="294" spans="1:7">
      <c r="A294" t="s">
        <v>940</v>
      </c>
      <c r="B294">
        <v>10</v>
      </c>
      <c r="C294">
        <v>0.02364066193853428</v>
      </c>
      <c r="D294">
        <v>0.02677723822490987</v>
      </c>
      <c r="E294">
        <v>0.6668785046474605</v>
      </c>
      <c r="F294">
        <v>11.32677176913688</v>
      </c>
      <c r="G294">
        <v>0.7678650891466733</v>
      </c>
    </row>
    <row r="295" spans="1:7">
      <c r="A295" t="s">
        <v>493</v>
      </c>
      <c r="B295">
        <v>10</v>
      </c>
      <c r="C295">
        <v>0.02364066193853428</v>
      </c>
      <c r="D295">
        <v>0.02999889136967242</v>
      </c>
      <c r="E295">
        <v>0.01959907277964101</v>
      </c>
      <c r="F295">
        <v>12.68953104937144</v>
      </c>
      <c r="G295">
        <v>0.5205681711118196</v>
      </c>
    </row>
    <row r="296" spans="1:7">
      <c r="A296" t="s">
        <v>823</v>
      </c>
      <c r="B296">
        <v>10</v>
      </c>
      <c r="C296">
        <v>0.02364066193853428</v>
      </c>
      <c r="D296">
        <v>0.03165188598535276</v>
      </c>
      <c r="E296">
        <v>0.1165787762422602</v>
      </c>
      <c r="F296">
        <v>13.38874777180422</v>
      </c>
      <c r="G296">
        <v>0.3723628390967381</v>
      </c>
    </row>
    <row r="297" spans="1:7">
      <c r="A297" t="s">
        <v>444</v>
      </c>
      <c r="B297">
        <v>10</v>
      </c>
      <c r="C297">
        <v>0.02364066193853428</v>
      </c>
      <c r="D297">
        <v>0.02489045808273794</v>
      </c>
      <c r="E297">
        <v>0.08078334146603154</v>
      </c>
      <c r="F297">
        <v>10.52866376899815</v>
      </c>
      <c r="G297">
        <v>0.4510699001016575</v>
      </c>
    </row>
    <row r="298" spans="1:7">
      <c r="A298" t="s">
        <v>930</v>
      </c>
      <c r="B298">
        <v>10</v>
      </c>
      <c r="C298">
        <v>0.02364066193853428</v>
      </c>
      <c r="D298">
        <v>0.02851262634278122</v>
      </c>
      <c r="E298">
        <v>0.0914548644641294</v>
      </c>
      <c r="F298">
        <v>12.06084094299645</v>
      </c>
      <c r="G298">
        <v>0.5059639101738592</v>
      </c>
    </row>
    <row r="299" spans="1:7">
      <c r="A299" t="s">
        <v>840</v>
      </c>
      <c r="B299">
        <v>10</v>
      </c>
      <c r="C299">
        <v>0.02364066193853428</v>
      </c>
      <c r="D299">
        <v>0.02896823091962022</v>
      </c>
      <c r="E299">
        <v>0.01503471541332995</v>
      </c>
      <c r="F299">
        <v>12.25356167899935</v>
      </c>
      <c r="G299">
        <v>0.2615268393500323</v>
      </c>
    </row>
    <row r="300" spans="1:7">
      <c r="A300" t="s">
        <v>794</v>
      </c>
      <c r="B300">
        <v>10</v>
      </c>
      <c r="C300">
        <v>0.02364066193853428</v>
      </c>
      <c r="D300">
        <v>0.03116415783159434</v>
      </c>
      <c r="E300">
        <v>0.09123163101939218</v>
      </c>
      <c r="F300">
        <v>13.18243876276441</v>
      </c>
      <c r="G300">
        <v>0.3029867690598302</v>
      </c>
    </row>
    <row r="301" spans="1:7">
      <c r="A301" t="s">
        <v>924</v>
      </c>
      <c r="B301">
        <v>9</v>
      </c>
      <c r="C301">
        <v>0.02127659574468085</v>
      </c>
      <c r="D301">
        <v>0.02518919511584455</v>
      </c>
      <c r="E301">
        <v>0.08820685153971154</v>
      </c>
      <c r="F301">
        <v>10.65502953400224</v>
      </c>
      <c r="G301">
        <v>0.4759721429457917</v>
      </c>
    </row>
    <row r="302" spans="1:7">
      <c r="A302" t="s">
        <v>782</v>
      </c>
      <c r="B302">
        <v>9</v>
      </c>
      <c r="C302">
        <v>0.02127659574468085</v>
      </c>
      <c r="D302">
        <v>0.02712430763512313</v>
      </c>
      <c r="E302">
        <v>0.1122660797134005</v>
      </c>
      <c r="F302">
        <v>11.47358212965709</v>
      </c>
      <c r="G302">
        <v>0.2788608954056379</v>
      </c>
    </row>
    <row r="303" spans="1:7">
      <c r="A303" t="s">
        <v>1127</v>
      </c>
      <c r="B303">
        <v>9</v>
      </c>
      <c r="C303">
        <v>0.02127659574468085</v>
      </c>
      <c r="D303">
        <v>0.02442547146652607</v>
      </c>
      <c r="E303">
        <v>0.3759464803284682</v>
      </c>
      <c r="F303">
        <v>10.33197443034053</v>
      </c>
      <c r="G303">
        <v>0.9139249612206938</v>
      </c>
    </row>
    <row r="304" spans="1:7">
      <c r="A304" t="s">
        <v>701</v>
      </c>
      <c r="B304">
        <v>9</v>
      </c>
      <c r="C304">
        <v>0.02127659574468085</v>
      </c>
      <c r="D304">
        <v>0.0275351424967316</v>
      </c>
      <c r="E304">
        <v>0.05627067218891342</v>
      </c>
      <c r="F304">
        <v>11.64736527611747</v>
      </c>
      <c r="G304">
        <v>0.1210442589018168</v>
      </c>
    </row>
    <row r="305" spans="1:7">
      <c r="A305" t="s">
        <v>1128</v>
      </c>
      <c r="B305">
        <v>9</v>
      </c>
      <c r="C305">
        <v>0.02127659574468085</v>
      </c>
      <c r="D305">
        <v>0.02350357827768012</v>
      </c>
      <c r="E305">
        <v>1</v>
      </c>
      <c r="F305">
        <v>9.942013611458689</v>
      </c>
      <c r="G305">
        <v>1</v>
      </c>
    </row>
    <row r="306" spans="1:7">
      <c r="A306" t="s">
        <v>466</v>
      </c>
      <c r="B306">
        <v>9</v>
      </c>
      <c r="C306">
        <v>0.02127659574468085</v>
      </c>
      <c r="D306">
        <v>0.02648832182180919</v>
      </c>
      <c r="E306">
        <v>0.00645013684622403</v>
      </c>
      <c r="F306">
        <v>11.20456013062529</v>
      </c>
      <c r="G306">
        <v>0.1301792685718072</v>
      </c>
    </row>
    <row r="307" spans="1:7">
      <c r="A307" t="s">
        <v>973</v>
      </c>
      <c r="B307">
        <v>9</v>
      </c>
      <c r="C307">
        <v>0.02127659574468085</v>
      </c>
      <c r="D307">
        <v>0.02407039369098586</v>
      </c>
      <c r="E307">
        <v>0.1256602925597756</v>
      </c>
      <c r="F307">
        <v>10.18177653128702</v>
      </c>
      <c r="G307">
        <v>0.5799003095180004</v>
      </c>
    </row>
    <row r="308" spans="1:7">
      <c r="A308" t="s">
        <v>1001</v>
      </c>
      <c r="B308">
        <v>9</v>
      </c>
      <c r="C308">
        <v>0.02127659574468085</v>
      </c>
      <c r="D308">
        <v>0.02566577616534552</v>
      </c>
      <c r="E308">
        <v>0.7965231568853901</v>
      </c>
      <c r="F308">
        <v>10.85662331794116</v>
      </c>
      <c r="G308">
        <v>0.866099026862643</v>
      </c>
    </row>
    <row r="309" spans="1:7">
      <c r="A309" t="s">
        <v>523</v>
      </c>
      <c r="B309">
        <v>9</v>
      </c>
      <c r="C309">
        <v>0.02127659574468085</v>
      </c>
      <c r="D309">
        <v>0.02995720587248416</v>
      </c>
      <c r="E309">
        <v>0.04041156656552367</v>
      </c>
      <c r="F309">
        <v>12.6718980840608</v>
      </c>
      <c r="G309">
        <v>0.6732102834275695</v>
      </c>
    </row>
    <row r="310" spans="1:7">
      <c r="A310" t="s">
        <v>816</v>
      </c>
      <c r="B310">
        <v>8</v>
      </c>
      <c r="C310">
        <v>0.01891252955082742</v>
      </c>
      <c r="D310">
        <v>0.0223253066559538</v>
      </c>
      <c r="E310">
        <v>0.01448787123073325</v>
      </c>
      <c r="F310">
        <v>9.443604715468462</v>
      </c>
      <c r="G310">
        <v>0.1480729374597439</v>
      </c>
    </row>
    <row r="311" spans="1:7">
      <c r="A311" t="s">
        <v>890</v>
      </c>
      <c r="B311">
        <v>8</v>
      </c>
      <c r="C311">
        <v>0.01891252955082742</v>
      </c>
      <c r="D311">
        <v>0.02209412797102305</v>
      </c>
      <c r="E311">
        <v>0.01336110529940272</v>
      </c>
      <c r="F311">
        <v>9.345816131742751</v>
      </c>
      <c r="G311">
        <v>0.2076740408208645</v>
      </c>
    </row>
    <row r="312" spans="1:7">
      <c r="A312" t="s">
        <v>661</v>
      </c>
      <c r="B312">
        <v>8</v>
      </c>
      <c r="C312">
        <v>0.01891252955082742</v>
      </c>
      <c r="D312">
        <v>0.02232025931208831</v>
      </c>
      <c r="E312">
        <v>0.02930107579813547</v>
      </c>
      <c r="F312">
        <v>9.441469689013354</v>
      </c>
      <c r="G312">
        <v>0.06411565754544732</v>
      </c>
    </row>
    <row r="313" spans="1:7">
      <c r="A313" t="s">
        <v>829</v>
      </c>
      <c r="B313">
        <v>8</v>
      </c>
      <c r="C313">
        <v>0.01891252955082742</v>
      </c>
      <c r="D313">
        <v>0.02261939507318784</v>
      </c>
      <c r="E313">
        <v>0.2623352243827964</v>
      </c>
      <c r="F313">
        <v>9.568004115958455</v>
      </c>
      <c r="G313">
        <v>0.3701271018362887</v>
      </c>
    </row>
    <row r="314" spans="1:7">
      <c r="A314" t="s">
        <v>433</v>
      </c>
      <c r="B314">
        <v>8</v>
      </c>
      <c r="C314">
        <v>0.01891252955082742</v>
      </c>
      <c r="D314">
        <v>0.02282061436890832</v>
      </c>
      <c r="E314">
        <v>0.2436700336179333</v>
      </c>
      <c r="F314">
        <v>9.653119878048219</v>
      </c>
      <c r="G314">
        <v>0.6080856239124878</v>
      </c>
    </row>
    <row r="315" spans="1:7">
      <c r="A315" t="s">
        <v>883</v>
      </c>
      <c r="B315">
        <v>8</v>
      </c>
      <c r="C315">
        <v>0.01891252955082742</v>
      </c>
      <c r="D315">
        <v>0.02499647235948857</v>
      </c>
      <c r="E315">
        <v>0.08221088864241236</v>
      </c>
      <c r="F315">
        <v>10.57350780806367</v>
      </c>
      <c r="G315">
        <v>0.4032976033141497</v>
      </c>
    </row>
    <row r="316" spans="1:7">
      <c r="A316" t="s">
        <v>818</v>
      </c>
      <c r="B316">
        <v>8</v>
      </c>
      <c r="C316">
        <v>0.01891252955082742</v>
      </c>
      <c r="D316">
        <v>0.02339465146852855</v>
      </c>
      <c r="E316">
        <v>0.1574830869078056</v>
      </c>
      <c r="F316">
        <v>9.895937571187577</v>
      </c>
      <c r="G316">
        <v>0.3368144376157883</v>
      </c>
    </row>
    <row r="317" spans="1:7">
      <c r="A317" t="s">
        <v>787</v>
      </c>
      <c r="B317">
        <v>8</v>
      </c>
      <c r="C317">
        <v>0.01891252955082742</v>
      </c>
      <c r="D317">
        <v>0.02313590531646468</v>
      </c>
      <c r="E317">
        <v>0.1955597849412396</v>
      </c>
      <c r="F317">
        <v>9.786487948864563</v>
      </c>
      <c r="G317">
        <v>0.2865732122591347</v>
      </c>
    </row>
    <row r="318" spans="1:7">
      <c r="A318" t="s">
        <v>934</v>
      </c>
      <c r="B318">
        <v>8</v>
      </c>
      <c r="C318">
        <v>0.01891252955082742</v>
      </c>
      <c r="D318">
        <v>0.02292890935338239</v>
      </c>
      <c r="E318">
        <v>0.01301983037428121</v>
      </c>
      <c r="F318">
        <v>9.698928656480748</v>
      </c>
      <c r="G318">
        <v>0.1421313082033516</v>
      </c>
    </row>
    <row r="319" spans="1:7">
      <c r="A319" t="s">
        <v>1004</v>
      </c>
      <c r="B319">
        <v>8</v>
      </c>
      <c r="C319">
        <v>0.01891252955082742</v>
      </c>
      <c r="D319">
        <v>0.02377021145753736</v>
      </c>
      <c r="E319">
        <v>0.8839842142706417</v>
      </c>
      <c r="F319">
        <v>10.0547994465383</v>
      </c>
      <c r="G319">
        <v>0.926416811698016</v>
      </c>
    </row>
    <row r="320" spans="1:7">
      <c r="A320" t="s">
        <v>1061</v>
      </c>
      <c r="B320">
        <v>8</v>
      </c>
      <c r="C320">
        <v>0.01891252955082742</v>
      </c>
      <c r="D320">
        <v>0.02176022265042433</v>
      </c>
      <c r="E320">
        <v>0.09721116605166161</v>
      </c>
      <c r="F320">
        <v>9.204574181129495</v>
      </c>
      <c r="G320">
        <v>0.6427388647829553</v>
      </c>
    </row>
    <row r="321" spans="1:7">
      <c r="A321" t="s">
        <v>648</v>
      </c>
      <c r="B321">
        <v>8</v>
      </c>
      <c r="C321">
        <v>0.01891252955082742</v>
      </c>
      <c r="D321">
        <v>0.02047570272918864</v>
      </c>
      <c r="E321">
        <v>0.02191749357381612</v>
      </c>
      <c r="F321">
        <v>8.661222254446795</v>
      </c>
      <c r="G321">
        <v>0.04745073960342028</v>
      </c>
    </row>
    <row r="322" spans="1:7">
      <c r="A322" t="s">
        <v>257</v>
      </c>
      <c r="B322">
        <v>8</v>
      </c>
      <c r="C322">
        <v>0.01891252955082742</v>
      </c>
      <c r="D322">
        <v>0.02736813030460983</v>
      </c>
      <c r="E322">
        <v>0.02239731876535968</v>
      </c>
      <c r="F322">
        <v>11.57671911884996</v>
      </c>
      <c r="G322">
        <v>0.1533119209799226</v>
      </c>
    </row>
    <row r="323" spans="1:7">
      <c r="A323" t="s">
        <v>619</v>
      </c>
      <c r="B323">
        <v>7</v>
      </c>
      <c r="C323">
        <v>0.01654846335697399</v>
      </c>
      <c r="D323">
        <v>0.0220846404634954</v>
      </c>
      <c r="E323">
        <v>0.01199135093650527</v>
      </c>
      <c r="F323">
        <v>9.341802916058555</v>
      </c>
      <c r="G323">
        <v>0.02992996179886191</v>
      </c>
    </row>
    <row r="324" spans="1:7">
      <c r="A324" t="s">
        <v>646</v>
      </c>
      <c r="B324">
        <v>7</v>
      </c>
      <c r="C324">
        <v>0.01654846335697399</v>
      </c>
      <c r="D324">
        <v>0.01986401728712145</v>
      </c>
      <c r="E324">
        <v>0.02188874378817797</v>
      </c>
      <c r="F324">
        <v>8.402479312452375</v>
      </c>
      <c r="G324">
        <v>0.04377641604030477</v>
      </c>
    </row>
    <row r="325" spans="1:7">
      <c r="A325" t="s">
        <v>942</v>
      </c>
      <c r="B325">
        <v>7</v>
      </c>
      <c r="C325">
        <v>0.01654846335697399</v>
      </c>
      <c r="D325">
        <v>0.02176270716071907</v>
      </c>
      <c r="E325">
        <v>0.01585591753180872</v>
      </c>
      <c r="F325">
        <v>9.205625128984167</v>
      </c>
      <c r="G325">
        <v>0.2648550877553312</v>
      </c>
    </row>
    <row r="326" spans="1:7">
      <c r="A326" t="s">
        <v>941</v>
      </c>
      <c r="B326">
        <v>7</v>
      </c>
      <c r="C326">
        <v>0.01654846335697399</v>
      </c>
      <c r="D326">
        <v>0.01963661373546988</v>
      </c>
      <c r="E326">
        <v>0.01623977627916431</v>
      </c>
      <c r="F326">
        <v>8.306287610103757</v>
      </c>
      <c r="G326">
        <v>0.2841632587198102</v>
      </c>
    </row>
    <row r="327" spans="1:7">
      <c r="A327" t="s">
        <v>338</v>
      </c>
      <c r="B327">
        <v>7</v>
      </c>
      <c r="C327">
        <v>0.01654846335697399</v>
      </c>
      <c r="D327">
        <v>0.01972222516284428</v>
      </c>
      <c r="E327">
        <v>0.01248429273895315</v>
      </c>
      <c r="F327">
        <v>8.342501243883133</v>
      </c>
      <c r="G327">
        <v>0.246041605502471</v>
      </c>
    </row>
    <row r="328" spans="1:7">
      <c r="A328" t="s">
        <v>1056</v>
      </c>
      <c r="B328">
        <v>7</v>
      </c>
      <c r="C328">
        <v>0.01654846335697399</v>
      </c>
      <c r="D328">
        <v>0.02420343853101976</v>
      </c>
      <c r="E328">
        <v>0.1953760539754029</v>
      </c>
      <c r="F328">
        <v>10.23805449862136</v>
      </c>
      <c r="G328">
        <v>0.7718913464387119</v>
      </c>
    </row>
    <row r="329" spans="1:7">
      <c r="A329" t="s">
        <v>800</v>
      </c>
      <c r="B329">
        <v>7</v>
      </c>
      <c r="C329">
        <v>0.01654846335697399</v>
      </c>
      <c r="D329">
        <v>0.0197905541301665</v>
      </c>
      <c r="E329">
        <v>0.09891178899005003</v>
      </c>
      <c r="F329">
        <v>8.371404397060429</v>
      </c>
      <c r="G329">
        <v>0.2449510760477393</v>
      </c>
    </row>
    <row r="330" spans="1:7">
      <c r="A330" t="s">
        <v>832</v>
      </c>
      <c r="B330">
        <v>7</v>
      </c>
      <c r="C330">
        <v>0.01654846335697399</v>
      </c>
      <c r="D330">
        <v>0.02637648903205095</v>
      </c>
      <c r="E330">
        <v>0.2049027478807565</v>
      </c>
      <c r="F330">
        <v>11.15725486055755</v>
      </c>
      <c r="G330">
        <v>0.3989623084129702</v>
      </c>
    </row>
    <row r="331" spans="1:7">
      <c r="A331" t="s">
        <v>792</v>
      </c>
      <c r="B331">
        <v>7</v>
      </c>
      <c r="C331">
        <v>0.01654846335697399</v>
      </c>
      <c r="D331">
        <v>0.02933477408272641</v>
      </c>
      <c r="E331">
        <v>0.1008510950451443</v>
      </c>
      <c r="F331">
        <v>12.40860943699327</v>
      </c>
      <c r="G331">
        <v>0.3032932906785116</v>
      </c>
    </row>
    <row r="332" spans="1:7">
      <c r="A332" t="s">
        <v>704</v>
      </c>
      <c r="B332">
        <v>7</v>
      </c>
      <c r="C332">
        <v>0.01654846335697399</v>
      </c>
      <c r="D332">
        <v>0.01689730188639097</v>
      </c>
      <c r="E332">
        <v>0.01366034803327834</v>
      </c>
      <c r="F332">
        <v>7.147558697943381</v>
      </c>
      <c r="G332">
        <v>0.06227053379230344</v>
      </c>
    </row>
    <row r="333" spans="1:7">
      <c r="A333" t="s">
        <v>895</v>
      </c>
      <c r="B333">
        <v>7</v>
      </c>
      <c r="C333">
        <v>0.01654846335697399</v>
      </c>
      <c r="D333">
        <v>0.02422865518312239</v>
      </c>
      <c r="E333">
        <v>0.02411810669765692</v>
      </c>
      <c r="F333">
        <v>10.24872114246077</v>
      </c>
      <c r="G333">
        <v>0.2430405662946023</v>
      </c>
    </row>
    <row r="334" spans="1:7">
      <c r="A334" t="s">
        <v>1129</v>
      </c>
      <c r="B334">
        <v>6</v>
      </c>
      <c r="C334">
        <v>0.01418439716312057</v>
      </c>
      <c r="D334">
        <v>0.01774708584740715</v>
      </c>
      <c r="E334">
        <v>1</v>
      </c>
      <c r="F334">
        <v>7.507017313453224</v>
      </c>
      <c r="G334">
        <v>1</v>
      </c>
    </row>
    <row r="335" spans="1:7">
      <c r="A335" t="s">
        <v>904</v>
      </c>
      <c r="B335">
        <v>6</v>
      </c>
      <c r="C335">
        <v>0.01418439716312057</v>
      </c>
      <c r="D335">
        <v>0.01640274053975947</v>
      </c>
      <c r="E335">
        <v>0.06083163852823575</v>
      </c>
      <c r="F335">
        <v>6.938359248318252</v>
      </c>
      <c r="G335">
        <v>0.3440029047800761</v>
      </c>
    </row>
    <row r="336" spans="1:7">
      <c r="A336" t="s">
        <v>511</v>
      </c>
      <c r="B336">
        <v>6</v>
      </c>
      <c r="C336">
        <v>0.01418439716312057</v>
      </c>
      <c r="D336">
        <v>0.01959805139756669</v>
      </c>
      <c r="E336">
        <v>0.01693010024725117</v>
      </c>
      <c r="F336">
        <v>8.289975741170711</v>
      </c>
      <c r="G336">
        <v>0.1769827660200083</v>
      </c>
    </row>
    <row r="337" spans="1:7">
      <c r="A337" t="s">
        <v>799</v>
      </c>
      <c r="B337">
        <v>6</v>
      </c>
      <c r="C337">
        <v>0.01418439716312057</v>
      </c>
      <c r="D337">
        <v>0.01753402171048211</v>
      </c>
      <c r="E337">
        <v>0.05088508427826811</v>
      </c>
      <c r="F337">
        <v>7.416891183533932</v>
      </c>
      <c r="G337">
        <v>0.1933635653464275</v>
      </c>
    </row>
    <row r="338" spans="1:7">
      <c r="A338" t="s">
        <v>670</v>
      </c>
      <c r="B338">
        <v>6</v>
      </c>
      <c r="C338">
        <v>0.01418439716312057</v>
      </c>
      <c r="D338">
        <v>0.01747244535238962</v>
      </c>
      <c r="E338">
        <v>0.01988512254692281</v>
      </c>
      <c r="F338">
        <v>7.390844384060811</v>
      </c>
      <c r="G338">
        <v>0.05534585701085322</v>
      </c>
    </row>
    <row r="339" spans="1:7">
      <c r="A339" t="s">
        <v>191</v>
      </c>
      <c r="B339">
        <v>6</v>
      </c>
      <c r="C339">
        <v>0.01418439716312057</v>
      </c>
      <c r="D339">
        <v>0.01999142401402397</v>
      </c>
      <c r="E339">
        <v>0.02114923225434592</v>
      </c>
      <c r="F339">
        <v>8.456372357932139</v>
      </c>
      <c r="G339">
        <v>0.07806581696189011</v>
      </c>
    </row>
    <row r="340" spans="1:7">
      <c r="A340" t="s">
        <v>1081</v>
      </c>
      <c r="B340">
        <v>6</v>
      </c>
      <c r="C340">
        <v>0.01418439716312057</v>
      </c>
      <c r="D340">
        <v>0.0175419320614258</v>
      </c>
      <c r="E340">
        <v>0.02634798169013396</v>
      </c>
      <c r="F340">
        <v>7.420237261983115</v>
      </c>
      <c r="G340">
        <v>0.7923415024531718</v>
      </c>
    </row>
    <row r="341" spans="1:7">
      <c r="A341" t="s">
        <v>862</v>
      </c>
      <c r="B341">
        <v>6</v>
      </c>
      <c r="C341">
        <v>0.01418439716312057</v>
      </c>
      <c r="D341">
        <v>0.01555816570029865</v>
      </c>
      <c r="E341">
        <v>0.01198813675952262</v>
      </c>
      <c r="F341">
        <v>6.58110409122633</v>
      </c>
      <c r="G341">
        <v>0.139175954156755</v>
      </c>
    </row>
    <row r="342" spans="1:7">
      <c r="A342" t="s">
        <v>900</v>
      </c>
      <c r="B342">
        <v>6</v>
      </c>
      <c r="C342">
        <v>0.01418439716312057</v>
      </c>
      <c r="D342">
        <v>0.01588894014831694</v>
      </c>
      <c r="E342">
        <v>0.3600822264019338</v>
      </c>
      <c r="F342">
        <v>6.721021682738064</v>
      </c>
      <c r="G342">
        <v>0.4818049022999655</v>
      </c>
    </row>
    <row r="343" spans="1:7">
      <c r="A343" t="s">
        <v>899</v>
      </c>
      <c r="B343">
        <v>6</v>
      </c>
      <c r="C343">
        <v>0.01418439716312057</v>
      </c>
      <c r="D343">
        <v>0.01792227995229981</v>
      </c>
      <c r="E343">
        <v>0.409989588656389</v>
      </c>
      <c r="F343">
        <v>7.581124419822819</v>
      </c>
      <c r="G343">
        <v>0.5344917105414597</v>
      </c>
    </row>
    <row r="344" spans="1:7">
      <c r="A344" t="s">
        <v>923</v>
      </c>
      <c r="B344">
        <v>6</v>
      </c>
      <c r="C344">
        <v>0.01418439716312057</v>
      </c>
      <c r="D344">
        <v>0.01980342265453236</v>
      </c>
      <c r="E344">
        <v>0.01301884443285073</v>
      </c>
      <c r="F344">
        <v>8.376847782867191</v>
      </c>
      <c r="G344">
        <v>0.371445588882195</v>
      </c>
    </row>
    <row r="345" spans="1:7">
      <c r="A345" t="s">
        <v>796</v>
      </c>
      <c r="B345">
        <v>6</v>
      </c>
      <c r="C345">
        <v>0.01418439716312057</v>
      </c>
      <c r="D345">
        <v>0.01579721901017855</v>
      </c>
      <c r="E345">
        <v>0.09238660147226695</v>
      </c>
      <c r="F345">
        <v>6.682223641305528</v>
      </c>
      <c r="G345">
        <v>0.2030512553777831</v>
      </c>
    </row>
    <row r="346" spans="1:7">
      <c r="A346" t="s">
        <v>1062</v>
      </c>
      <c r="B346">
        <v>6</v>
      </c>
      <c r="C346">
        <v>0.01418439716312057</v>
      </c>
      <c r="D346">
        <v>0.01874650700334708</v>
      </c>
      <c r="E346">
        <v>0.1412069876564805</v>
      </c>
      <c r="F346">
        <v>7.929772462415812</v>
      </c>
      <c r="G346">
        <v>0.694628030661989</v>
      </c>
    </row>
    <row r="347" spans="1:7">
      <c r="A347" t="s">
        <v>889</v>
      </c>
      <c r="B347">
        <v>5</v>
      </c>
      <c r="C347">
        <v>0.01182033096926714</v>
      </c>
      <c r="D347">
        <v>0.01426259288445261</v>
      </c>
      <c r="E347">
        <v>0.04056288189347106</v>
      </c>
      <c r="F347">
        <v>6.033076790123454</v>
      </c>
      <c r="G347">
        <v>0.2523110614135167</v>
      </c>
    </row>
    <row r="348" spans="1:7">
      <c r="A348" t="s">
        <v>969</v>
      </c>
      <c r="B348">
        <v>5</v>
      </c>
      <c r="C348">
        <v>0.01182033096926714</v>
      </c>
      <c r="D348">
        <v>0.0153739625413076</v>
      </c>
      <c r="E348">
        <v>0.5358590764472646</v>
      </c>
      <c r="F348">
        <v>6.503186154973116</v>
      </c>
      <c r="G348">
        <v>0.6560809167222997</v>
      </c>
    </row>
    <row r="349" spans="1:7">
      <c r="A349" t="s">
        <v>1130</v>
      </c>
      <c r="B349">
        <v>5</v>
      </c>
      <c r="C349">
        <v>0.01182033096926714</v>
      </c>
      <c r="D349">
        <v>0.01451844236368331</v>
      </c>
      <c r="E349">
        <v>0.1979424954403356</v>
      </c>
      <c r="F349">
        <v>6.14130111983804</v>
      </c>
      <c r="G349">
        <v>0.8130748045591106</v>
      </c>
    </row>
    <row r="350" spans="1:7">
      <c r="A350" t="s">
        <v>833</v>
      </c>
      <c r="B350">
        <v>5</v>
      </c>
      <c r="C350">
        <v>0.01182033096926714</v>
      </c>
      <c r="D350">
        <v>0.01276496984520161</v>
      </c>
      <c r="E350">
        <v>0.07055873678203539</v>
      </c>
      <c r="F350">
        <v>5.39958224452028</v>
      </c>
      <c r="G350">
        <v>0.2182655751022376</v>
      </c>
    </row>
    <row r="351" spans="1:7">
      <c r="A351" t="s">
        <v>921</v>
      </c>
      <c r="B351">
        <v>5</v>
      </c>
      <c r="C351">
        <v>0.01182033096926714</v>
      </c>
      <c r="D351">
        <v>0.01646187255978383</v>
      </c>
      <c r="E351">
        <v>0.4269988298654943</v>
      </c>
      <c r="F351">
        <v>6.963372092788561</v>
      </c>
      <c r="G351">
        <v>0.5518351553686903</v>
      </c>
    </row>
    <row r="352" spans="1:7">
      <c r="A352" t="s">
        <v>642</v>
      </c>
      <c r="B352">
        <v>5</v>
      </c>
      <c r="C352">
        <v>0.01182033096926714</v>
      </c>
      <c r="D352">
        <v>0.01430452638465347</v>
      </c>
      <c r="E352">
        <v>0.01638703216590828</v>
      </c>
      <c r="F352">
        <v>6.050814660708419</v>
      </c>
      <c r="G352">
        <v>0.0312955464832946</v>
      </c>
    </row>
    <row r="353" spans="1:7">
      <c r="A353" t="s">
        <v>1131</v>
      </c>
      <c r="B353">
        <v>5</v>
      </c>
      <c r="C353">
        <v>0.01182033096926714</v>
      </c>
      <c r="D353">
        <v>0.01616070462036939</v>
      </c>
      <c r="E353">
        <v>1</v>
      </c>
      <c r="F353">
        <v>6.83597805441625</v>
      </c>
      <c r="G353">
        <v>1</v>
      </c>
    </row>
    <row r="354" spans="1:7">
      <c r="A354" t="s">
        <v>851</v>
      </c>
      <c r="B354">
        <v>5</v>
      </c>
      <c r="C354">
        <v>0.01182033096926714</v>
      </c>
      <c r="D354">
        <v>0.01482913425530212</v>
      </c>
      <c r="E354">
        <v>0.0532234718539189</v>
      </c>
      <c r="F354">
        <v>6.272723789992798</v>
      </c>
      <c r="G354">
        <v>0.2514115678738063</v>
      </c>
    </row>
    <row r="355" spans="1:7">
      <c r="A355" t="s">
        <v>700</v>
      </c>
      <c r="B355">
        <v>5</v>
      </c>
      <c r="C355">
        <v>0.01182033096926714</v>
      </c>
      <c r="D355">
        <v>0.01533730074529125</v>
      </c>
      <c r="E355">
        <v>0.003733625726654012</v>
      </c>
      <c r="F355">
        <v>6.4876782152582</v>
      </c>
      <c r="G355">
        <v>0.03977877383078381</v>
      </c>
    </row>
    <row r="356" spans="1:7">
      <c r="A356" t="s">
        <v>965</v>
      </c>
      <c r="B356">
        <v>5</v>
      </c>
      <c r="C356">
        <v>0.01182033096926714</v>
      </c>
      <c r="D356">
        <v>0.01428350151869749</v>
      </c>
      <c r="E356">
        <v>0.1796665363179126</v>
      </c>
      <c r="F356">
        <v>6.041921142409038</v>
      </c>
      <c r="G356">
        <v>0.5443909796561931</v>
      </c>
    </row>
    <row r="357" spans="1:7">
      <c r="A357" t="s">
        <v>1132</v>
      </c>
      <c r="B357">
        <v>5</v>
      </c>
      <c r="C357">
        <v>0.01182033096926714</v>
      </c>
      <c r="D357">
        <v>0.01426945957868929</v>
      </c>
      <c r="E357">
        <v>1</v>
      </c>
      <c r="F357">
        <v>6.035981401785568</v>
      </c>
      <c r="G357">
        <v>1</v>
      </c>
    </row>
    <row r="358" spans="1:7">
      <c r="A358" t="s">
        <v>908</v>
      </c>
      <c r="B358">
        <v>5</v>
      </c>
      <c r="C358">
        <v>0.01182033096926714</v>
      </c>
      <c r="D358">
        <v>0.01655005457621954</v>
      </c>
      <c r="E358">
        <v>0.007173892405983242</v>
      </c>
      <c r="F358">
        <v>7.000673085740864</v>
      </c>
      <c r="G358">
        <v>0.08496236269585301</v>
      </c>
    </row>
    <row r="359" spans="1:7">
      <c r="A359" t="s">
        <v>898</v>
      </c>
      <c r="B359">
        <v>5</v>
      </c>
      <c r="C359">
        <v>0.01182033096926714</v>
      </c>
      <c r="D359">
        <v>0.01400332476042029</v>
      </c>
      <c r="E359">
        <v>0.006849729915744335</v>
      </c>
      <c r="F359">
        <v>5.923406373657783</v>
      </c>
      <c r="G359">
        <v>0.1078693665943858</v>
      </c>
    </row>
    <row r="360" spans="1:7">
      <c r="A360" t="s">
        <v>762</v>
      </c>
      <c r="B360">
        <v>5</v>
      </c>
      <c r="C360">
        <v>0.01182033096926714</v>
      </c>
      <c r="D360">
        <v>0.01413207006481496</v>
      </c>
      <c r="E360">
        <v>0.05456187590943346</v>
      </c>
      <c r="F360">
        <v>5.97786563741673</v>
      </c>
      <c r="G360">
        <v>0.1310591539669234</v>
      </c>
    </row>
    <row r="361" spans="1:7">
      <c r="A361" t="s">
        <v>939</v>
      </c>
      <c r="B361">
        <v>5</v>
      </c>
      <c r="C361">
        <v>0.01182033096926714</v>
      </c>
      <c r="D361">
        <v>0.01511010998667096</v>
      </c>
      <c r="E361">
        <v>0.0157431048336464</v>
      </c>
      <c r="F361">
        <v>6.391576524361815</v>
      </c>
      <c r="G361">
        <v>0.1966369177710099</v>
      </c>
    </row>
    <row r="362" spans="1:7">
      <c r="A362" t="s">
        <v>845</v>
      </c>
      <c r="B362">
        <v>4</v>
      </c>
      <c r="C362">
        <v>0.009456264775413711</v>
      </c>
      <c r="D362">
        <v>0.01144374481970449</v>
      </c>
      <c r="E362">
        <v>0.01639877894576609</v>
      </c>
      <c r="F362">
        <v>4.840704058734998</v>
      </c>
      <c r="G362">
        <v>0.1392014257949367</v>
      </c>
    </row>
    <row r="363" spans="1:7">
      <c r="A363" t="s">
        <v>785</v>
      </c>
      <c r="B363">
        <v>4</v>
      </c>
      <c r="C363">
        <v>0.009456264775413711</v>
      </c>
      <c r="D363">
        <v>0.01204997919376724</v>
      </c>
      <c r="E363">
        <v>0.1076142746045049</v>
      </c>
      <c r="F363">
        <v>5.097141198963542</v>
      </c>
      <c r="G363">
        <v>0.1661516771795606</v>
      </c>
    </row>
    <row r="364" spans="1:7">
      <c r="A364" t="s">
        <v>885</v>
      </c>
      <c r="B364">
        <v>4</v>
      </c>
      <c r="C364">
        <v>0.009456264775413711</v>
      </c>
      <c r="D364">
        <v>0.01180730828643222</v>
      </c>
      <c r="E364">
        <v>0.007275433565352814</v>
      </c>
      <c r="F364">
        <v>4.994491405160829</v>
      </c>
      <c r="G364">
        <v>0.0921055106223173</v>
      </c>
    </row>
    <row r="365" spans="1:7">
      <c r="A365" t="s">
        <v>1133</v>
      </c>
      <c r="B365">
        <v>4</v>
      </c>
      <c r="C365">
        <v>0.009456264775413711</v>
      </c>
      <c r="D365">
        <v>0.01080044731692923</v>
      </c>
      <c r="E365">
        <v>1</v>
      </c>
      <c r="F365">
        <v>4.568589215061066</v>
      </c>
      <c r="G365">
        <v>1</v>
      </c>
    </row>
    <row r="366" spans="1:7">
      <c r="A366" t="s">
        <v>912</v>
      </c>
      <c r="B366">
        <v>4</v>
      </c>
      <c r="C366">
        <v>0.009456264775413711</v>
      </c>
      <c r="D366">
        <v>0.01340940380034489</v>
      </c>
      <c r="E366">
        <v>0.4098318451688266</v>
      </c>
      <c r="F366">
        <v>5.672177807545889</v>
      </c>
      <c r="G366">
        <v>0.5343294463876916</v>
      </c>
    </row>
    <row r="367" spans="1:7">
      <c r="A367" t="s">
        <v>731</v>
      </c>
      <c r="B367">
        <v>4</v>
      </c>
      <c r="C367">
        <v>0.009456264775413711</v>
      </c>
      <c r="D367">
        <v>0.01359655028682677</v>
      </c>
      <c r="E367">
        <v>0.03143799346440108</v>
      </c>
      <c r="F367">
        <v>5.751340771327723</v>
      </c>
      <c r="G367">
        <v>0.09526981893316282</v>
      </c>
    </row>
    <row r="368" spans="1:7">
      <c r="A368" t="s">
        <v>1134</v>
      </c>
      <c r="B368">
        <v>4</v>
      </c>
      <c r="C368">
        <v>0.009456264775413711</v>
      </c>
      <c r="D368">
        <v>0.01151949414785684</v>
      </c>
      <c r="E368">
        <v>1</v>
      </c>
      <c r="F368">
        <v>4.872746024543444</v>
      </c>
      <c r="G368">
        <v>1</v>
      </c>
    </row>
    <row r="369" spans="1:7">
      <c r="A369" t="s">
        <v>669</v>
      </c>
      <c r="B369">
        <v>4</v>
      </c>
      <c r="C369">
        <v>0.009456264775413711</v>
      </c>
      <c r="D369">
        <v>0.009136762852114868</v>
      </c>
      <c r="E369">
        <v>0.01347891362429912</v>
      </c>
      <c r="F369">
        <v>3.864850686444589</v>
      </c>
      <c r="G369">
        <v>0.03174089171778481</v>
      </c>
    </row>
    <row r="370" spans="1:7">
      <c r="A370" t="s">
        <v>937</v>
      </c>
      <c r="B370">
        <v>4</v>
      </c>
      <c r="C370">
        <v>0.009456264775413711</v>
      </c>
      <c r="D370">
        <v>0.009278090419886182</v>
      </c>
      <c r="E370">
        <v>0.005319339324669351</v>
      </c>
      <c r="F370">
        <v>3.924632247611855</v>
      </c>
      <c r="G370">
        <v>0.06485288329700799</v>
      </c>
    </row>
    <row r="371" spans="1:7">
      <c r="A371" t="s">
        <v>735</v>
      </c>
      <c r="B371">
        <v>4</v>
      </c>
      <c r="C371">
        <v>0.009456264775413711</v>
      </c>
      <c r="D371">
        <v>0.009273406232189951</v>
      </c>
      <c r="E371">
        <v>0.03017037161721402</v>
      </c>
      <c r="F371">
        <v>3.922650836216349</v>
      </c>
      <c r="G371">
        <v>0.07167870149542616</v>
      </c>
    </row>
    <row r="372" spans="1:7">
      <c r="A372" t="s">
        <v>819</v>
      </c>
      <c r="B372">
        <v>4</v>
      </c>
      <c r="C372">
        <v>0.009456264775413711</v>
      </c>
      <c r="D372">
        <v>0.01311394667029865</v>
      </c>
      <c r="E372">
        <v>0.01060884881773523</v>
      </c>
      <c r="F372">
        <v>5.54719944153633</v>
      </c>
      <c r="G372">
        <v>0.104673499874994</v>
      </c>
    </row>
    <row r="373" spans="1:7">
      <c r="A373" t="s">
        <v>1048</v>
      </c>
      <c r="B373">
        <v>4</v>
      </c>
      <c r="C373">
        <v>0.009456264775413711</v>
      </c>
      <c r="D373">
        <v>0.01106667241888186</v>
      </c>
      <c r="E373">
        <v>0.0637933099494178</v>
      </c>
      <c r="F373">
        <v>4.681202433187025</v>
      </c>
      <c r="G373">
        <v>0.5116040725324685</v>
      </c>
    </row>
    <row r="374" spans="1:7">
      <c r="A374" t="s">
        <v>927</v>
      </c>
      <c r="B374">
        <v>4</v>
      </c>
      <c r="C374">
        <v>0.009456264775413711</v>
      </c>
      <c r="D374">
        <v>0.01203280213007391</v>
      </c>
      <c r="E374">
        <v>0.04150999268215459</v>
      </c>
      <c r="F374">
        <v>5.089875301021265</v>
      </c>
      <c r="G374">
        <v>0.3039543964924705</v>
      </c>
    </row>
    <row r="375" spans="1:7">
      <c r="A375" t="s">
        <v>1000</v>
      </c>
      <c r="B375">
        <v>4</v>
      </c>
      <c r="C375">
        <v>0.009456264775413711</v>
      </c>
      <c r="D375">
        <v>0.01238022141272423</v>
      </c>
      <c r="E375">
        <v>0.7754773384636531</v>
      </c>
      <c r="F375">
        <v>5.23683365758235</v>
      </c>
      <c r="G375">
        <v>0.8509024687927289</v>
      </c>
    </row>
    <row r="376" spans="1:7">
      <c r="A376" t="s">
        <v>945</v>
      </c>
      <c r="B376">
        <v>4</v>
      </c>
      <c r="C376">
        <v>0.009456264775413711</v>
      </c>
      <c r="D376">
        <v>0.01248268074450213</v>
      </c>
      <c r="E376">
        <v>0.1871879489264499</v>
      </c>
      <c r="F376">
        <v>5.2801739549244</v>
      </c>
      <c r="G376">
        <v>0.5408477143621244</v>
      </c>
    </row>
    <row r="377" spans="1:7">
      <c r="A377" t="s">
        <v>1052</v>
      </c>
      <c r="B377">
        <v>4</v>
      </c>
      <c r="C377">
        <v>0.009456264775413711</v>
      </c>
      <c r="D377">
        <v>0.01215151621086117</v>
      </c>
      <c r="E377">
        <v>0.1616459166328396</v>
      </c>
      <c r="F377">
        <v>5.140091357194276</v>
      </c>
      <c r="G377">
        <v>0.7376991672307326</v>
      </c>
    </row>
    <row r="378" spans="1:7">
      <c r="A378" t="s">
        <v>761</v>
      </c>
      <c r="B378">
        <v>4</v>
      </c>
      <c r="C378">
        <v>0.009456264775413711</v>
      </c>
      <c r="D378">
        <v>0.01035306943036295</v>
      </c>
      <c r="E378">
        <v>0.07380045723557541</v>
      </c>
      <c r="F378">
        <v>4.379348369043528</v>
      </c>
      <c r="G378">
        <v>0.1163426108784645</v>
      </c>
    </row>
    <row r="379" spans="1:7">
      <c r="A379" t="s">
        <v>931</v>
      </c>
      <c r="B379">
        <v>4</v>
      </c>
      <c r="C379">
        <v>0.009456264775413711</v>
      </c>
      <c r="D379">
        <v>0.0116905158460156</v>
      </c>
      <c r="E379">
        <v>0.0571402378923887</v>
      </c>
      <c r="F379">
        <v>4.9450882028646</v>
      </c>
      <c r="G379">
        <v>0.3641795139383106</v>
      </c>
    </row>
    <row r="380" spans="1:7">
      <c r="A380" t="s">
        <v>960</v>
      </c>
      <c r="B380">
        <v>3</v>
      </c>
      <c r="C380">
        <v>0.007092198581560284</v>
      </c>
      <c r="D380">
        <v>0.01000926544526842</v>
      </c>
      <c r="E380">
        <v>0.009131767556403936</v>
      </c>
      <c r="F380">
        <v>4.233919283348543</v>
      </c>
      <c r="G380">
        <v>0.1069407025614471</v>
      </c>
    </row>
    <row r="381" spans="1:7">
      <c r="A381" t="s">
        <v>580</v>
      </c>
      <c r="B381">
        <v>3</v>
      </c>
      <c r="C381">
        <v>0.007092198581560284</v>
      </c>
      <c r="D381">
        <v>0.008742133177011953</v>
      </c>
      <c r="E381">
        <v>0.04696803800465661</v>
      </c>
      <c r="F381">
        <v>3.697922333876056</v>
      </c>
      <c r="G381">
        <v>0.3774739608801106</v>
      </c>
    </row>
    <row r="382" spans="1:7">
      <c r="A382" t="s">
        <v>1016</v>
      </c>
      <c r="B382">
        <v>3</v>
      </c>
      <c r="C382">
        <v>0.007092198581560284</v>
      </c>
      <c r="D382">
        <v>0.01001196200814324</v>
      </c>
      <c r="E382">
        <v>0.0114978838913664</v>
      </c>
      <c r="F382">
        <v>4.23505992944459</v>
      </c>
      <c r="G382">
        <v>0.3165009010480009</v>
      </c>
    </row>
    <row r="383" spans="1:7">
      <c r="A383" t="s">
        <v>1020</v>
      </c>
      <c r="B383">
        <v>3</v>
      </c>
      <c r="C383">
        <v>0.007092198581560284</v>
      </c>
      <c r="D383">
        <v>0.009281932226876762</v>
      </c>
      <c r="E383">
        <v>0.01265120217390689</v>
      </c>
      <c r="F383">
        <v>3.92625733196887</v>
      </c>
      <c r="G383">
        <v>0.1726599313901338</v>
      </c>
    </row>
    <row r="384" spans="1:7">
      <c r="A384" t="s">
        <v>1135</v>
      </c>
      <c r="B384">
        <v>3</v>
      </c>
      <c r="C384">
        <v>0.007092198581560284</v>
      </c>
      <c r="D384">
        <v>0.009253021406700609</v>
      </c>
      <c r="E384">
        <v>1</v>
      </c>
      <c r="F384">
        <v>3.914028055034358</v>
      </c>
      <c r="G384">
        <v>1</v>
      </c>
    </row>
    <row r="385" spans="1:7">
      <c r="A385" t="s">
        <v>556</v>
      </c>
      <c r="B385">
        <v>3</v>
      </c>
      <c r="C385">
        <v>0.007092198581560284</v>
      </c>
      <c r="D385">
        <v>0.009743330310232695</v>
      </c>
      <c r="E385">
        <v>0.007182832912601458</v>
      </c>
      <c r="F385">
        <v>4.12142872122843</v>
      </c>
      <c r="G385">
        <v>0.401132214144513</v>
      </c>
    </row>
    <row r="386" spans="1:7">
      <c r="A386" t="s">
        <v>986</v>
      </c>
      <c r="B386">
        <v>3</v>
      </c>
      <c r="C386">
        <v>0.007092198581560284</v>
      </c>
      <c r="D386">
        <v>0.01109267717262669</v>
      </c>
      <c r="E386">
        <v>0.6399032364625786</v>
      </c>
      <c r="F386">
        <v>4.69220244402109</v>
      </c>
      <c r="G386">
        <v>0.7459521694383029</v>
      </c>
    </row>
    <row r="387" spans="1:7">
      <c r="A387" t="s">
        <v>502</v>
      </c>
      <c r="B387">
        <v>3</v>
      </c>
      <c r="C387">
        <v>0.007092198581560284</v>
      </c>
      <c r="D387">
        <v>0.008678530373119409</v>
      </c>
      <c r="E387">
        <v>0.004138941775857883</v>
      </c>
      <c r="F387">
        <v>3.67101834782951</v>
      </c>
      <c r="G387">
        <v>0.05169992291314351</v>
      </c>
    </row>
    <row r="388" spans="1:7">
      <c r="A388" t="s">
        <v>1053</v>
      </c>
      <c r="B388">
        <v>3</v>
      </c>
      <c r="C388">
        <v>0.007092198581560284</v>
      </c>
      <c r="D388">
        <v>0.006977616338881391</v>
      </c>
      <c r="E388">
        <v>0.09413272279707741</v>
      </c>
      <c r="F388">
        <v>2.951531711346828</v>
      </c>
      <c r="G388">
        <v>0.6024991729545707</v>
      </c>
    </row>
    <row r="389" spans="1:7">
      <c r="A389" t="s">
        <v>856</v>
      </c>
      <c r="B389">
        <v>3</v>
      </c>
      <c r="C389">
        <v>0.007092198581560284</v>
      </c>
      <c r="D389">
        <v>0.01051565399776974</v>
      </c>
      <c r="E389">
        <v>0.07759456321712947</v>
      </c>
      <c r="F389">
        <v>4.4481216410566</v>
      </c>
      <c r="G389">
        <v>0.271575509316036</v>
      </c>
    </row>
    <row r="390" spans="1:7">
      <c r="A390" t="s">
        <v>1136</v>
      </c>
      <c r="B390">
        <v>3</v>
      </c>
      <c r="C390">
        <v>0.007092198581560284</v>
      </c>
      <c r="D390">
        <v>0.01219868925340619</v>
      </c>
      <c r="E390">
        <v>0.09500835966403531</v>
      </c>
      <c r="F390">
        <v>5.16004555419082</v>
      </c>
      <c r="G390">
        <v>0.5811936717276364</v>
      </c>
    </row>
    <row r="391" spans="1:7">
      <c r="A391" t="s">
        <v>888</v>
      </c>
      <c r="B391">
        <v>3</v>
      </c>
      <c r="C391">
        <v>0.007092198581560284</v>
      </c>
      <c r="D391">
        <v>0.009713175170053689</v>
      </c>
      <c r="E391">
        <v>0.02662598275115741</v>
      </c>
      <c r="F391">
        <v>4.10867309693271</v>
      </c>
      <c r="G391">
        <v>0.2017871945177038</v>
      </c>
    </row>
    <row r="392" spans="1:7">
      <c r="A392" t="s">
        <v>982</v>
      </c>
      <c r="B392">
        <v>3</v>
      </c>
      <c r="C392">
        <v>0.007092198581560284</v>
      </c>
      <c r="D392">
        <v>0.00703987863122983</v>
      </c>
      <c r="E392">
        <v>0.004864341029348507</v>
      </c>
      <c r="F392">
        <v>2.977868661010218</v>
      </c>
      <c r="G392">
        <v>0.06028952110317265</v>
      </c>
    </row>
    <row r="393" spans="1:7">
      <c r="A393" t="s">
        <v>1008</v>
      </c>
      <c r="B393">
        <v>3</v>
      </c>
      <c r="C393">
        <v>0.007092198581560284</v>
      </c>
      <c r="D393">
        <v>0.01170563567676057</v>
      </c>
      <c r="E393">
        <v>0.677290638775026</v>
      </c>
      <c r="F393">
        <v>4.951483891269721</v>
      </c>
      <c r="G393">
        <v>0.7761801419236837</v>
      </c>
    </row>
    <row r="394" spans="1:7">
      <c r="A394" t="s">
        <v>949</v>
      </c>
      <c r="B394">
        <v>3</v>
      </c>
      <c r="C394">
        <v>0.007092198581560284</v>
      </c>
      <c r="D394">
        <v>0.009997425995635413</v>
      </c>
      <c r="E394">
        <v>0.01433260001485795</v>
      </c>
      <c r="F394">
        <v>4.22891119615378</v>
      </c>
      <c r="G394">
        <v>0.1506457688165868</v>
      </c>
    </row>
    <row r="395" spans="1:7">
      <c r="A395" t="s">
        <v>197</v>
      </c>
      <c r="B395">
        <v>3</v>
      </c>
      <c r="C395">
        <v>0.007092198581560284</v>
      </c>
      <c r="D395">
        <v>0.008105066816761809</v>
      </c>
      <c r="E395">
        <v>0.02493059436479328</v>
      </c>
      <c r="F395">
        <v>3.428443263490245</v>
      </c>
      <c r="G395">
        <v>0.04053468336053478</v>
      </c>
    </row>
    <row r="396" spans="1:7">
      <c r="A396" t="s">
        <v>1137</v>
      </c>
      <c r="B396">
        <v>3</v>
      </c>
      <c r="C396">
        <v>0.007092198581560284</v>
      </c>
      <c r="D396">
        <v>0.008238347280623405</v>
      </c>
      <c r="E396">
        <v>1</v>
      </c>
      <c r="F396">
        <v>3.4848208997037</v>
      </c>
      <c r="G396">
        <v>1</v>
      </c>
    </row>
    <row r="397" spans="1:7">
      <c r="A397" t="s">
        <v>834</v>
      </c>
      <c r="B397">
        <v>3</v>
      </c>
      <c r="C397">
        <v>0.007092198581560284</v>
      </c>
      <c r="D397">
        <v>0.007033622542232101</v>
      </c>
      <c r="E397">
        <v>0.0248605729786242</v>
      </c>
      <c r="F397">
        <v>2.975222335364179</v>
      </c>
      <c r="G397">
        <v>0.126963712646167</v>
      </c>
    </row>
    <row r="398" spans="1:7">
      <c r="A398" t="s">
        <v>1040</v>
      </c>
      <c r="B398">
        <v>3</v>
      </c>
      <c r="C398">
        <v>0.007092198581560284</v>
      </c>
      <c r="D398">
        <v>0.007227265284564002</v>
      </c>
      <c r="E398">
        <v>0.004570087166252993</v>
      </c>
      <c r="F398">
        <v>3.057133215370573</v>
      </c>
      <c r="G398">
        <v>0.09257022691645608</v>
      </c>
    </row>
    <row r="399" spans="1:7">
      <c r="A399" t="s">
        <v>879</v>
      </c>
      <c r="B399">
        <v>3</v>
      </c>
      <c r="C399">
        <v>0.007092198581560284</v>
      </c>
      <c r="D399">
        <v>0.01031693516371667</v>
      </c>
      <c r="E399">
        <v>0.1270460198281377</v>
      </c>
      <c r="F399">
        <v>4.364063574252151</v>
      </c>
      <c r="G399">
        <v>0.2969159928364563</v>
      </c>
    </row>
    <row r="400" spans="1:7">
      <c r="A400" t="s">
        <v>797</v>
      </c>
      <c r="B400">
        <v>3</v>
      </c>
      <c r="C400">
        <v>0.007092198581560284</v>
      </c>
      <c r="D400">
        <v>0.008078588819801795</v>
      </c>
      <c r="E400">
        <v>0.009097453530577925</v>
      </c>
      <c r="F400">
        <v>3.41724307077616</v>
      </c>
      <c r="G400">
        <v>0.06978677978104288</v>
      </c>
    </row>
    <row r="401" spans="1:7">
      <c r="A401" t="s">
        <v>699</v>
      </c>
      <c r="B401">
        <v>3</v>
      </c>
      <c r="C401">
        <v>0.007092198581560284</v>
      </c>
      <c r="D401">
        <v>0.006931580374395781</v>
      </c>
      <c r="E401">
        <v>0.01174406425761618</v>
      </c>
      <c r="F401">
        <v>2.932058498369415</v>
      </c>
      <c r="G401">
        <v>0.03242048146217402</v>
      </c>
    </row>
    <row r="402" spans="1:7">
      <c r="A402" t="s">
        <v>1138</v>
      </c>
      <c r="B402">
        <v>3</v>
      </c>
      <c r="C402">
        <v>0.007092198581560284</v>
      </c>
      <c r="D402">
        <v>0.006565142300055947</v>
      </c>
      <c r="E402">
        <v>0.1324284832206538</v>
      </c>
      <c r="F402">
        <v>2.777055192923666</v>
      </c>
      <c r="G402">
        <v>0.7290213831545743</v>
      </c>
    </row>
    <row r="403" spans="1:7">
      <c r="A403" t="s">
        <v>1014</v>
      </c>
      <c r="B403">
        <v>2</v>
      </c>
      <c r="C403">
        <v>0.004728132387706856</v>
      </c>
      <c r="D403">
        <v>0.005032067145697539</v>
      </c>
      <c r="E403">
        <v>0.04195264262620901</v>
      </c>
      <c r="F403">
        <v>2.128564402630059</v>
      </c>
      <c r="G403">
        <v>0.3103248397533164</v>
      </c>
    </row>
    <row r="404" spans="1:7">
      <c r="A404" t="s">
        <v>925</v>
      </c>
      <c r="B404">
        <v>2</v>
      </c>
      <c r="C404">
        <v>0.004728132387706856</v>
      </c>
      <c r="D404">
        <v>0.005210278806835459</v>
      </c>
      <c r="E404">
        <v>0.05154535663054733</v>
      </c>
      <c r="F404">
        <v>2.203947935291399</v>
      </c>
      <c r="G404">
        <v>0.227165570715588</v>
      </c>
    </row>
    <row r="405" spans="1:7">
      <c r="A405" t="s">
        <v>691</v>
      </c>
      <c r="B405">
        <v>2</v>
      </c>
      <c r="C405">
        <v>0.004728132387706856</v>
      </c>
      <c r="D405">
        <v>0.004618958259717997</v>
      </c>
      <c r="E405">
        <v>0.01085709214602315</v>
      </c>
      <c r="F405">
        <v>1.953819343860713</v>
      </c>
      <c r="G405">
        <v>0.02180318795414822</v>
      </c>
    </row>
    <row r="406" spans="1:7">
      <c r="A406" t="s">
        <v>1139</v>
      </c>
      <c r="B406">
        <v>2</v>
      </c>
      <c r="C406">
        <v>0.004728132387706856</v>
      </c>
      <c r="D406">
        <v>0.007569627609262293</v>
      </c>
      <c r="E406">
        <v>1</v>
      </c>
      <c r="F406">
        <v>3.20195247871795</v>
      </c>
      <c r="G406">
        <v>1</v>
      </c>
    </row>
    <row r="407" spans="1:7">
      <c r="A407" t="s">
        <v>951</v>
      </c>
      <c r="B407">
        <v>2</v>
      </c>
      <c r="C407">
        <v>0.004728132387706856</v>
      </c>
      <c r="D407">
        <v>0.006592866124900639</v>
      </c>
      <c r="E407">
        <v>0.004473688093284753</v>
      </c>
      <c r="F407">
        <v>2.78878237083297</v>
      </c>
      <c r="G407">
        <v>0.05433884470443853</v>
      </c>
    </row>
    <row r="408" spans="1:7">
      <c r="A408" t="s">
        <v>1140</v>
      </c>
      <c r="B408">
        <v>2</v>
      </c>
      <c r="C408">
        <v>0.004728132387706856</v>
      </c>
      <c r="D408">
        <v>0.006383477294756998</v>
      </c>
      <c r="E408">
        <v>1</v>
      </c>
      <c r="F408">
        <v>2.70021089568221</v>
      </c>
      <c r="G408">
        <v>1</v>
      </c>
    </row>
    <row r="409" spans="1:7">
      <c r="A409" t="s">
        <v>852</v>
      </c>
      <c r="B409">
        <v>2</v>
      </c>
      <c r="C409">
        <v>0.004728132387706856</v>
      </c>
      <c r="D409">
        <v>0.007061472751827353</v>
      </c>
      <c r="E409">
        <v>0.01622150381526734</v>
      </c>
      <c r="F409">
        <v>2.98700297402297</v>
      </c>
      <c r="G409">
        <v>0.1224753519420654</v>
      </c>
    </row>
    <row r="410" spans="1:7">
      <c r="A410" t="s">
        <v>905</v>
      </c>
      <c r="B410">
        <v>2</v>
      </c>
      <c r="C410">
        <v>0.004728132387706856</v>
      </c>
      <c r="D410">
        <v>0.005374155400254326</v>
      </c>
      <c r="E410">
        <v>0.0041351000583879</v>
      </c>
      <c r="F410">
        <v>2.27326773430758</v>
      </c>
      <c r="G410">
        <v>0.04801525956241378</v>
      </c>
    </row>
    <row r="411" spans="1:7">
      <c r="A411" t="s">
        <v>1047</v>
      </c>
      <c r="B411">
        <v>2</v>
      </c>
      <c r="C411">
        <v>0.004728132387706856</v>
      </c>
      <c r="D411">
        <v>0.004646337183203459</v>
      </c>
      <c r="E411">
        <v>0.03481251465885941</v>
      </c>
      <c r="F411">
        <v>1.965400628495063</v>
      </c>
      <c r="G411">
        <v>0.3447337910369044</v>
      </c>
    </row>
    <row r="412" spans="1:7">
      <c r="A412" t="s">
        <v>742</v>
      </c>
      <c r="B412">
        <v>2</v>
      </c>
      <c r="C412">
        <v>0.004728132387706856</v>
      </c>
      <c r="D412">
        <v>0.005524158866917376</v>
      </c>
      <c r="E412">
        <v>0.01044123811331014</v>
      </c>
      <c r="F412">
        <v>2.33671920070605</v>
      </c>
      <c r="G412">
        <v>0.04180402432108454</v>
      </c>
    </row>
    <row r="413" spans="1:7">
      <c r="A413" t="s">
        <v>822</v>
      </c>
      <c r="B413">
        <v>2</v>
      </c>
      <c r="C413">
        <v>0.004728132387706856</v>
      </c>
      <c r="D413">
        <v>0.00476071520330773</v>
      </c>
      <c r="E413">
        <v>0.01614214759700314</v>
      </c>
      <c r="F413">
        <v>2.01378253099917</v>
      </c>
      <c r="G413">
        <v>0.07953914159449446</v>
      </c>
    </row>
    <row r="414" spans="1:7">
      <c r="A414" t="s">
        <v>596</v>
      </c>
      <c r="B414">
        <v>2</v>
      </c>
      <c r="C414">
        <v>0.004728132387706856</v>
      </c>
      <c r="D414">
        <v>0.005085980397411502</v>
      </c>
      <c r="E414">
        <v>0.002481145531325102</v>
      </c>
      <c r="F414">
        <v>2.151369708105065</v>
      </c>
      <c r="G414">
        <v>0.1887253148226899</v>
      </c>
    </row>
    <row r="415" spans="1:7">
      <c r="A415" t="s">
        <v>1141</v>
      </c>
      <c r="B415">
        <v>2</v>
      </c>
      <c r="C415">
        <v>0.004728132387706856</v>
      </c>
      <c r="D415">
        <v>0.004297206703242749</v>
      </c>
      <c r="E415">
        <v>1</v>
      </c>
      <c r="F415">
        <v>1.817718435471683</v>
      </c>
      <c r="G415">
        <v>1</v>
      </c>
    </row>
    <row r="416" spans="1:7">
      <c r="A416" t="s">
        <v>1058</v>
      </c>
      <c r="B416">
        <v>2</v>
      </c>
      <c r="C416">
        <v>0.004728132387706856</v>
      </c>
      <c r="D416">
        <v>0.00572176426538714</v>
      </c>
      <c r="E416">
        <v>0.05044968628326775</v>
      </c>
      <c r="F416">
        <v>2.42030628425876</v>
      </c>
      <c r="G416">
        <v>0.4564579022513652</v>
      </c>
    </row>
    <row r="417" spans="1:7">
      <c r="A417" t="s">
        <v>1059</v>
      </c>
      <c r="B417">
        <v>2</v>
      </c>
      <c r="C417">
        <v>0.004728132387706856</v>
      </c>
      <c r="D417">
        <v>0.006783873087160166</v>
      </c>
      <c r="E417">
        <v>0.00705669506216904</v>
      </c>
      <c r="F417">
        <v>2.86957831586875</v>
      </c>
      <c r="G417">
        <v>0.1034426329135291</v>
      </c>
    </row>
    <row r="418" spans="1:7">
      <c r="A418" t="s">
        <v>997</v>
      </c>
      <c r="B418">
        <v>2</v>
      </c>
      <c r="C418">
        <v>0.004728132387706856</v>
      </c>
      <c r="D418">
        <v>0.006566752150432174</v>
      </c>
      <c r="E418">
        <v>0.007581279076457007</v>
      </c>
      <c r="F418">
        <v>2.77773615963281</v>
      </c>
      <c r="G418">
        <v>0.09095474039665524</v>
      </c>
    </row>
    <row r="419" spans="1:7">
      <c r="A419" t="s">
        <v>1142</v>
      </c>
      <c r="B419">
        <v>2</v>
      </c>
      <c r="C419">
        <v>0.004728132387706856</v>
      </c>
      <c r="D419">
        <v>0.006763844190655769</v>
      </c>
      <c r="E419">
        <v>1</v>
      </c>
      <c r="F419">
        <v>2.86110609264739</v>
      </c>
      <c r="G419">
        <v>1</v>
      </c>
    </row>
    <row r="420" spans="1:7">
      <c r="A420" t="s">
        <v>950</v>
      </c>
      <c r="B420">
        <v>2</v>
      </c>
      <c r="C420">
        <v>0.004728132387706856</v>
      </c>
      <c r="D420">
        <v>0.005538730354128534</v>
      </c>
      <c r="E420">
        <v>0.01809788101769129</v>
      </c>
      <c r="F420">
        <v>2.34288293979637</v>
      </c>
      <c r="G420">
        <v>0.1692380122386534</v>
      </c>
    </row>
    <row r="421" spans="1:7">
      <c r="A421" t="s">
        <v>1143</v>
      </c>
      <c r="B421">
        <v>2</v>
      </c>
      <c r="C421">
        <v>0.004728132387706856</v>
      </c>
      <c r="D421">
        <v>0.005100509428723284</v>
      </c>
      <c r="E421">
        <v>1</v>
      </c>
      <c r="F421">
        <v>2.157515488349949</v>
      </c>
      <c r="G421">
        <v>1</v>
      </c>
    </row>
    <row r="422" spans="1:7">
      <c r="A422" t="s">
        <v>1144</v>
      </c>
      <c r="B422">
        <v>2</v>
      </c>
      <c r="C422">
        <v>0.004728132387706856</v>
      </c>
      <c r="D422">
        <v>0.006012273210651065</v>
      </c>
      <c r="E422">
        <v>0.009010583880128504</v>
      </c>
      <c r="F422">
        <v>2.5431915681054</v>
      </c>
      <c r="G422">
        <v>0.5617964110956136</v>
      </c>
    </row>
    <row r="423" spans="1:7">
      <c r="A423" t="s">
        <v>1145</v>
      </c>
      <c r="B423">
        <v>2</v>
      </c>
      <c r="C423">
        <v>0.004728132387706856</v>
      </c>
      <c r="D423">
        <v>0.006108414209197068</v>
      </c>
      <c r="E423">
        <v>1</v>
      </c>
      <c r="F423">
        <v>2.58385921049036</v>
      </c>
      <c r="G423">
        <v>1</v>
      </c>
    </row>
    <row r="424" spans="1:7">
      <c r="A424" t="s">
        <v>458</v>
      </c>
      <c r="B424">
        <v>2</v>
      </c>
      <c r="C424">
        <v>0.004728132387706856</v>
      </c>
      <c r="D424">
        <v>0.005449888355991227</v>
      </c>
      <c r="E424">
        <v>0.01490097655971396</v>
      </c>
      <c r="F424">
        <v>2.305302774584289</v>
      </c>
      <c r="G424">
        <v>0.1390005904596223</v>
      </c>
    </row>
    <row r="425" spans="1:7">
      <c r="A425" t="s">
        <v>478</v>
      </c>
      <c r="B425">
        <v>2</v>
      </c>
      <c r="C425">
        <v>0.004728132387706856</v>
      </c>
      <c r="D425">
        <v>0.005489048157194019</v>
      </c>
      <c r="E425">
        <v>0.04348659108700599</v>
      </c>
      <c r="F425">
        <v>2.32186737049307</v>
      </c>
      <c r="G425">
        <v>0.2333752519875509</v>
      </c>
    </row>
    <row r="426" spans="1:7">
      <c r="A426" t="s">
        <v>550</v>
      </c>
      <c r="B426">
        <v>2</v>
      </c>
      <c r="C426">
        <v>0.004728132387706856</v>
      </c>
      <c r="D426">
        <v>0.007334600150306769</v>
      </c>
      <c r="E426">
        <v>0.009755444844945189</v>
      </c>
      <c r="F426">
        <v>3.102535863579763</v>
      </c>
      <c r="G426">
        <v>0.1176728878902732</v>
      </c>
    </row>
    <row r="427" spans="1:7">
      <c r="A427" t="s">
        <v>211</v>
      </c>
      <c r="B427">
        <v>2</v>
      </c>
      <c r="C427">
        <v>0.004728132387706856</v>
      </c>
      <c r="D427">
        <v>0.005757663279662152</v>
      </c>
      <c r="E427">
        <v>0.005755663388982894</v>
      </c>
      <c r="F427">
        <v>2.43549156729709</v>
      </c>
      <c r="G427">
        <v>0.02730223222615071</v>
      </c>
    </row>
    <row r="428" spans="1:7">
      <c r="A428" t="s">
        <v>983</v>
      </c>
      <c r="B428">
        <v>2</v>
      </c>
      <c r="C428">
        <v>0.004728132387706856</v>
      </c>
      <c r="D428">
        <v>0.007676175307925178</v>
      </c>
      <c r="E428">
        <v>0.01610901275904532</v>
      </c>
      <c r="F428">
        <v>3.24702215525235</v>
      </c>
      <c r="G428">
        <v>0.1764672549770253</v>
      </c>
    </row>
    <row r="429" spans="1:7">
      <c r="A429" t="s">
        <v>975</v>
      </c>
      <c r="B429">
        <v>2</v>
      </c>
      <c r="C429">
        <v>0.004728132387706856</v>
      </c>
      <c r="D429">
        <v>0.005578057460965769</v>
      </c>
      <c r="E429">
        <v>0.007499017032325957</v>
      </c>
      <c r="F429">
        <v>2.35951830598852</v>
      </c>
      <c r="G429">
        <v>0.2825229240957381</v>
      </c>
    </row>
    <row r="430" spans="1:7">
      <c r="A430" t="s">
        <v>1146</v>
      </c>
      <c r="B430">
        <v>2</v>
      </c>
      <c r="C430">
        <v>0.004728132387706856</v>
      </c>
      <c r="D430">
        <v>0.006727161425164186</v>
      </c>
      <c r="E430">
        <v>0.1596854832469635</v>
      </c>
      <c r="F430">
        <v>2.84558928284445</v>
      </c>
      <c r="G430">
        <v>0.7152592975562349</v>
      </c>
    </row>
    <row r="431" spans="1:7">
      <c r="A431" t="s">
        <v>757</v>
      </c>
      <c r="B431">
        <v>2</v>
      </c>
      <c r="C431">
        <v>0.004728132387706856</v>
      </c>
      <c r="D431">
        <v>0.005325232423667846</v>
      </c>
      <c r="E431">
        <v>0.03458753173140897</v>
      </c>
      <c r="F431">
        <v>2.252573315211499</v>
      </c>
      <c r="G431">
        <v>0.05588946022039968</v>
      </c>
    </row>
    <row r="432" spans="1:7">
      <c r="A432" t="s">
        <v>1009</v>
      </c>
      <c r="B432">
        <v>2</v>
      </c>
      <c r="C432">
        <v>0.004728132387706856</v>
      </c>
      <c r="D432">
        <v>0.005226525934027304</v>
      </c>
      <c r="E432">
        <v>0.002782833992684991</v>
      </c>
      <c r="F432">
        <v>2.21082047009355</v>
      </c>
      <c r="G432">
        <v>0.03584171872738636</v>
      </c>
    </row>
    <row r="433" spans="1:7">
      <c r="A433" t="s">
        <v>1147</v>
      </c>
      <c r="B433">
        <v>2</v>
      </c>
      <c r="C433">
        <v>0.004728132387706856</v>
      </c>
      <c r="D433">
        <v>0.005533041086931134</v>
      </c>
      <c r="E433">
        <v>1</v>
      </c>
      <c r="F433">
        <v>2.34047637977187</v>
      </c>
      <c r="G433">
        <v>1</v>
      </c>
    </row>
    <row r="434" spans="1:7">
      <c r="A434" t="s">
        <v>870</v>
      </c>
      <c r="B434">
        <v>2</v>
      </c>
      <c r="C434">
        <v>0.004728132387706856</v>
      </c>
      <c r="D434">
        <v>0.006010532099166313</v>
      </c>
      <c r="E434">
        <v>0.0394393047703224</v>
      </c>
      <c r="F434">
        <v>2.54245507794735</v>
      </c>
      <c r="G434">
        <v>0.1451072430623848</v>
      </c>
    </row>
    <row r="435" spans="1:7">
      <c r="A435" t="s">
        <v>970</v>
      </c>
      <c r="B435">
        <v>2</v>
      </c>
      <c r="C435">
        <v>0.004728132387706856</v>
      </c>
      <c r="D435">
        <v>0.006396645388514655</v>
      </c>
      <c r="E435">
        <v>0.004644492819234375</v>
      </c>
      <c r="F435">
        <v>2.705780999341699</v>
      </c>
      <c r="G435">
        <v>0.06836618318526848</v>
      </c>
    </row>
    <row r="436" spans="1:7">
      <c r="A436" t="s">
        <v>1013</v>
      </c>
      <c r="B436">
        <v>2</v>
      </c>
      <c r="C436">
        <v>0.004728132387706856</v>
      </c>
      <c r="D436">
        <v>0.006687120205594137</v>
      </c>
      <c r="E436">
        <v>0.003993316180082845</v>
      </c>
      <c r="F436">
        <v>2.82865184696632</v>
      </c>
      <c r="G436">
        <v>0.05067630630446067</v>
      </c>
    </row>
    <row r="437" spans="1:7">
      <c r="A437" t="s">
        <v>922</v>
      </c>
      <c r="B437">
        <v>2</v>
      </c>
      <c r="C437">
        <v>0.004728132387706856</v>
      </c>
      <c r="D437">
        <v>0.004670058954831639</v>
      </c>
      <c r="E437">
        <v>0.003813177520652361</v>
      </c>
      <c r="F437">
        <v>1.975434937893783</v>
      </c>
      <c r="G437">
        <v>0.043509684024309</v>
      </c>
    </row>
    <row r="438" spans="1:7">
      <c r="A438" t="s">
        <v>859</v>
      </c>
      <c r="B438">
        <v>2</v>
      </c>
      <c r="C438">
        <v>0.004728132387706856</v>
      </c>
      <c r="D438">
        <v>0.006341875045706762</v>
      </c>
      <c r="E438">
        <v>0.008017494344888684</v>
      </c>
      <c r="F438">
        <v>2.68261314433396</v>
      </c>
      <c r="G438">
        <v>0.08196721858441804</v>
      </c>
    </row>
    <row r="439" spans="1:7">
      <c r="A439" t="s">
        <v>521</v>
      </c>
      <c r="B439">
        <v>2</v>
      </c>
      <c r="C439">
        <v>0.004728132387706856</v>
      </c>
      <c r="D439">
        <v>0.00693634851336643</v>
      </c>
      <c r="E439">
        <v>0.009287312172910645</v>
      </c>
      <c r="F439">
        <v>2.934075421154</v>
      </c>
      <c r="G439">
        <v>0.1066173024074729</v>
      </c>
    </row>
    <row r="440" spans="1:7">
      <c r="A440" t="s">
        <v>917</v>
      </c>
      <c r="B440">
        <v>2</v>
      </c>
      <c r="C440">
        <v>0.004728132387706856</v>
      </c>
      <c r="D440">
        <v>0.006723932042382553</v>
      </c>
      <c r="E440">
        <v>0.003819344046507587</v>
      </c>
      <c r="F440">
        <v>2.84422325392782</v>
      </c>
      <c r="G440">
        <v>0.04670072915692824</v>
      </c>
    </row>
    <row r="441" spans="1:7">
      <c r="A441" t="s">
        <v>247</v>
      </c>
      <c r="B441">
        <v>2</v>
      </c>
      <c r="C441">
        <v>0.004728132387706856</v>
      </c>
      <c r="D441">
        <v>0.004445207016829305</v>
      </c>
      <c r="E441">
        <v>0.003171296608902445</v>
      </c>
      <c r="F441">
        <v>1.880322568118796</v>
      </c>
      <c r="G441">
        <v>0.0292569541047659</v>
      </c>
    </row>
    <row r="442" spans="1:7">
      <c r="A442" t="s">
        <v>490</v>
      </c>
      <c r="B442">
        <v>2</v>
      </c>
      <c r="C442">
        <v>0.004728132387706856</v>
      </c>
      <c r="D442">
        <v>0.004588621730243766</v>
      </c>
      <c r="E442">
        <v>0.2788800319754804</v>
      </c>
      <c r="F442">
        <v>1.940986991893113</v>
      </c>
      <c r="G442">
        <v>0.3898770446761725</v>
      </c>
    </row>
    <row r="443" spans="1:7">
      <c r="A443" t="s">
        <v>999</v>
      </c>
      <c r="B443">
        <v>2</v>
      </c>
      <c r="C443">
        <v>0.004728132387706856</v>
      </c>
      <c r="D443">
        <v>0.004652237006133851</v>
      </c>
      <c r="E443">
        <v>0.00398934696233451</v>
      </c>
      <c r="F443">
        <v>1.967896253594619</v>
      </c>
      <c r="G443">
        <v>0.05175254982641027</v>
      </c>
    </row>
    <row r="444" spans="1:7">
      <c r="A444" t="s">
        <v>808</v>
      </c>
      <c r="B444">
        <v>2</v>
      </c>
      <c r="C444">
        <v>0.004728132387706856</v>
      </c>
      <c r="D444">
        <v>0.005549654572440733</v>
      </c>
      <c r="E444">
        <v>0.009160898648906365</v>
      </c>
      <c r="F444">
        <v>2.34750388414243</v>
      </c>
      <c r="G444">
        <v>0.06706190526981402</v>
      </c>
    </row>
    <row r="445" spans="1:7">
      <c r="A445" t="s">
        <v>968</v>
      </c>
      <c r="B445">
        <v>2</v>
      </c>
      <c r="C445">
        <v>0.004728132387706856</v>
      </c>
      <c r="D445">
        <v>0.005464729117577184</v>
      </c>
      <c r="E445">
        <v>0.317509329938699</v>
      </c>
      <c r="F445">
        <v>2.311580416735149</v>
      </c>
      <c r="G445">
        <v>0.434614856169908</v>
      </c>
    </row>
    <row r="446" spans="1:7">
      <c r="A446" t="s">
        <v>751</v>
      </c>
      <c r="B446">
        <v>2</v>
      </c>
      <c r="C446">
        <v>0.004728132387706856</v>
      </c>
      <c r="D446">
        <v>0.006783955085901087</v>
      </c>
      <c r="E446">
        <v>0.03169799592404051</v>
      </c>
      <c r="F446">
        <v>2.86961300133616</v>
      </c>
      <c r="G446">
        <v>0.06225569908273937</v>
      </c>
    </row>
    <row r="447" spans="1:7">
      <c r="A447" t="s">
        <v>706</v>
      </c>
      <c r="B447">
        <v>2</v>
      </c>
      <c r="C447">
        <v>0.004728132387706856</v>
      </c>
      <c r="D447">
        <v>0.004681783737992359</v>
      </c>
      <c r="E447">
        <v>0.01462402788217777</v>
      </c>
      <c r="F447">
        <v>1.980394521170768</v>
      </c>
      <c r="G447">
        <v>0.02393557821139415</v>
      </c>
    </row>
    <row r="448" spans="1:7">
      <c r="A448" t="s">
        <v>1148</v>
      </c>
      <c r="B448">
        <v>1</v>
      </c>
      <c r="C448">
        <v>0.002364066193853428</v>
      </c>
      <c r="D448">
        <v>0.002739245942101821</v>
      </c>
      <c r="E448">
        <v>1</v>
      </c>
      <c r="F448">
        <v>1.15870103350907</v>
      </c>
      <c r="G448">
        <v>1</v>
      </c>
    </row>
    <row r="449" spans="1:7">
      <c r="A449" t="s">
        <v>1149</v>
      </c>
      <c r="B449">
        <v>1</v>
      </c>
      <c r="C449">
        <v>0.002364066193853428</v>
      </c>
      <c r="D449">
        <v>0.002366834418684775</v>
      </c>
      <c r="E449">
        <v>1</v>
      </c>
      <c r="F449">
        <v>1.00117095910366</v>
      </c>
      <c r="G449">
        <v>1</v>
      </c>
    </row>
    <row r="450" spans="1:7">
      <c r="A450" t="s">
        <v>572</v>
      </c>
      <c r="B450">
        <v>1</v>
      </c>
      <c r="C450">
        <v>0.002364066193853428</v>
      </c>
      <c r="D450">
        <v>0.003952149403587541</v>
      </c>
      <c r="E450">
        <v>0.03186342983069405</v>
      </c>
      <c r="F450">
        <v>1.67175919771753</v>
      </c>
      <c r="G450">
        <v>0.2463547102052359</v>
      </c>
    </row>
    <row r="451" spans="1:7">
      <c r="A451" t="s">
        <v>996</v>
      </c>
      <c r="B451">
        <v>1</v>
      </c>
      <c r="C451">
        <v>0.002364066193853428</v>
      </c>
      <c r="D451">
        <v>0.002764315665515532</v>
      </c>
      <c r="E451">
        <v>0.003935823765476274</v>
      </c>
      <c r="F451">
        <v>1.16930552651307</v>
      </c>
      <c r="G451">
        <v>0.04725567260020012</v>
      </c>
    </row>
    <row r="452" spans="1:7">
      <c r="A452" t="s">
        <v>717</v>
      </c>
      <c r="B452">
        <v>1</v>
      </c>
      <c r="C452">
        <v>0.002364066193853428</v>
      </c>
      <c r="D452">
        <v>0.003296750547955012</v>
      </c>
      <c r="E452">
        <v>0.0126461110738637</v>
      </c>
      <c r="F452">
        <v>1.39452548178497</v>
      </c>
      <c r="G452">
        <v>0.02072475144640565</v>
      </c>
    </row>
    <row r="453" spans="1:7">
      <c r="A453" t="s">
        <v>824</v>
      </c>
      <c r="B453">
        <v>1</v>
      </c>
      <c r="C453">
        <v>0.002364066193853428</v>
      </c>
      <c r="D453">
        <v>0.002798051647313381</v>
      </c>
      <c r="E453">
        <v>0.01203498826804783</v>
      </c>
      <c r="F453">
        <v>1.18357584681356</v>
      </c>
      <c r="G453">
        <v>0.05815000027961364</v>
      </c>
    </row>
    <row r="454" spans="1:7">
      <c r="A454" t="s">
        <v>1150</v>
      </c>
      <c r="B454">
        <v>1</v>
      </c>
      <c r="C454">
        <v>0.002364066193853428</v>
      </c>
      <c r="D454">
        <v>0.003346125464185933</v>
      </c>
      <c r="E454">
        <v>0.009337556620770753</v>
      </c>
      <c r="F454">
        <v>1.41541107135065</v>
      </c>
      <c r="G454">
        <v>0.1107903888381269</v>
      </c>
    </row>
    <row r="455" spans="1:7">
      <c r="A455" t="s">
        <v>1151</v>
      </c>
      <c r="B455">
        <v>1</v>
      </c>
      <c r="C455">
        <v>0.002364066193853428</v>
      </c>
      <c r="D455">
        <v>0.002663297013723262</v>
      </c>
      <c r="E455">
        <v>1</v>
      </c>
      <c r="F455">
        <v>1.12657463680494</v>
      </c>
      <c r="G455">
        <v>1</v>
      </c>
    </row>
    <row r="456" spans="1:7">
      <c r="A456" t="s">
        <v>868</v>
      </c>
      <c r="B456">
        <v>1</v>
      </c>
      <c r="C456">
        <v>0.002364066193853428</v>
      </c>
      <c r="D456">
        <v>0.00382537664209052</v>
      </c>
      <c r="E456">
        <v>0.07405071757980437</v>
      </c>
      <c r="F456">
        <v>1.61813431960429</v>
      </c>
      <c r="G456">
        <v>0.116718953583953</v>
      </c>
    </row>
    <row r="457" spans="1:7">
      <c r="A457" t="s">
        <v>1152</v>
      </c>
      <c r="B457">
        <v>1</v>
      </c>
      <c r="C457">
        <v>0.002364066193853428</v>
      </c>
      <c r="D457">
        <v>0.00203475135543944</v>
      </c>
      <c r="E457">
        <v>1</v>
      </c>
      <c r="F457">
        <v>0.860699823350883</v>
      </c>
      <c r="G457">
        <v>1</v>
      </c>
    </row>
    <row r="458" spans="1:7">
      <c r="A458" t="s">
        <v>911</v>
      </c>
      <c r="B458">
        <v>1</v>
      </c>
      <c r="C458">
        <v>0.002364066193853428</v>
      </c>
      <c r="D458">
        <v>0.00212360878386501</v>
      </c>
      <c r="E458">
        <v>0.004664136571843604</v>
      </c>
      <c r="F458">
        <v>0.898286515574899</v>
      </c>
      <c r="G458">
        <v>0.05321175702968506</v>
      </c>
    </row>
    <row r="459" spans="1:7">
      <c r="A459" t="s">
        <v>964</v>
      </c>
      <c r="B459">
        <v>1</v>
      </c>
      <c r="C459">
        <v>0.002364066193853428</v>
      </c>
      <c r="D459">
        <v>0.00212360878386501</v>
      </c>
      <c r="E459">
        <v>0.002717134168645048</v>
      </c>
      <c r="F459">
        <v>0.898286515574899</v>
      </c>
      <c r="G459">
        <v>0.04208058503115885</v>
      </c>
    </row>
    <row r="460" spans="1:7">
      <c r="A460" t="s">
        <v>1063</v>
      </c>
      <c r="B460">
        <v>1</v>
      </c>
      <c r="C460">
        <v>0.002364066193853428</v>
      </c>
      <c r="D460">
        <v>0.002991070274903924</v>
      </c>
      <c r="E460">
        <v>0.04376891285101513</v>
      </c>
      <c r="F460">
        <v>1.26522272628436</v>
      </c>
      <c r="G460">
        <v>0.4003518107398592</v>
      </c>
    </row>
    <row r="461" spans="1:7">
      <c r="A461" t="s">
        <v>863</v>
      </c>
      <c r="B461">
        <v>1</v>
      </c>
      <c r="C461">
        <v>0.002364066193853428</v>
      </c>
      <c r="D461">
        <v>0.0022895948949273</v>
      </c>
      <c r="E461">
        <v>0.005571521018259024</v>
      </c>
      <c r="F461">
        <v>0.9684986405542479</v>
      </c>
      <c r="G461">
        <v>0.04594975081120804</v>
      </c>
    </row>
    <row r="462" spans="1:7">
      <c r="A462" t="s">
        <v>967</v>
      </c>
      <c r="B462">
        <v>1</v>
      </c>
      <c r="C462">
        <v>0.002364066193853428</v>
      </c>
      <c r="D462">
        <v>0.003300530278836573</v>
      </c>
      <c r="E462">
        <v>0.01104986532056957</v>
      </c>
      <c r="F462">
        <v>1.39612430794787</v>
      </c>
      <c r="G462">
        <v>0.1073558451784353</v>
      </c>
    </row>
    <row r="463" spans="1:7">
      <c r="A463" t="s">
        <v>734</v>
      </c>
      <c r="B463">
        <v>1</v>
      </c>
      <c r="C463">
        <v>0.002364066193853428</v>
      </c>
      <c r="D463">
        <v>0.002871901409756903</v>
      </c>
      <c r="E463">
        <v>0.01237696728939075</v>
      </c>
      <c r="F463">
        <v>1.21481429632717</v>
      </c>
      <c r="G463">
        <v>0.024067958029596</v>
      </c>
    </row>
    <row r="464" spans="1:7">
      <c r="A464" t="s">
        <v>991</v>
      </c>
      <c r="B464">
        <v>1</v>
      </c>
      <c r="C464">
        <v>0.002364066193853428</v>
      </c>
      <c r="D464">
        <v>0.003465306048631229</v>
      </c>
      <c r="E464">
        <v>0.003664731956857043</v>
      </c>
      <c r="F464">
        <v>1.46582445857101</v>
      </c>
      <c r="G464">
        <v>0.05828402483974347</v>
      </c>
    </row>
    <row r="465" spans="1:7">
      <c r="A465" t="s">
        <v>1011</v>
      </c>
      <c r="B465">
        <v>1</v>
      </c>
      <c r="C465">
        <v>0.002364066193853428</v>
      </c>
      <c r="D465">
        <v>0.002552049070525011</v>
      </c>
      <c r="E465">
        <v>0.002898664549193694</v>
      </c>
      <c r="F465">
        <v>1.07951675683208</v>
      </c>
      <c r="G465">
        <v>0.04636068077763562</v>
      </c>
    </row>
    <row r="466" spans="1:7">
      <c r="A466" t="s">
        <v>595</v>
      </c>
      <c r="B466">
        <v>1</v>
      </c>
      <c r="C466">
        <v>0.002364066193853428</v>
      </c>
      <c r="D466">
        <v>0.002914760447242506</v>
      </c>
      <c r="E466">
        <v>0.002211826065561468</v>
      </c>
      <c r="F466">
        <v>1.23294366918358</v>
      </c>
      <c r="G466">
        <v>0.1749093116453264</v>
      </c>
    </row>
    <row r="467" spans="1:7">
      <c r="A467" t="s">
        <v>897</v>
      </c>
      <c r="B467">
        <v>1</v>
      </c>
      <c r="C467">
        <v>0.002364066193853428</v>
      </c>
      <c r="D467">
        <v>0.002482595608345508</v>
      </c>
      <c r="E467">
        <v>0.03557383938594091</v>
      </c>
      <c r="F467">
        <v>1.05013794233015</v>
      </c>
      <c r="G467">
        <v>0.1183437621597726</v>
      </c>
    </row>
    <row r="468" spans="1:7">
      <c r="A468" t="s">
        <v>839</v>
      </c>
      <c r="B468">
        <v>1</v>
      </c>
      <c r="C468">
        <v>0.002364066193853428</v>
      </c>
      <c r="D468">
        <v>0.002723044254248629</v>
      </c>
      <c r="E468">
        <v>0.004142853145413685</v>
      </c>
      <c r="F468">
        <v>1.15184771954717</v>
      </c>
      <c r="G468">
        <v>0.03371218850321692</v>
      </c>
    </row>
    <row r="469" spans="1:7">
      <c r="A469" t="s">
        <v>1029</v>
      </c>
      <c r="B469">
        <v>1</v>
      </c>
      <c r="C469">
        <v>0.002364066193853428</v>
      </c>
      <c r="D469">
        <v>0.002436157235312979</v>
      </c>
      <c r="E469">
        <v>0.01074296102758015</v>
      </c>
      <c r="F469">
        <v>1.03049451053739</v>
      </c>
      <c r="G469">
        <v>0.1317322759847088</v>
      </c>
    </row>
    <row r="470" spans="1:7">
      <c r="A470" t="s">
        <v>987</v>
      </c>
      <c r="B470">
        <v>1</v>
      </c>
      <c r="C470">
        <v>0.002364066193853428</v>
      </c>
      <c r="D470">
        <v>0.002079144606128596</v>
      </c>
      <c r="E470">
        <v>0.3227381795291621</v>
      </c>
      <c r="F470">
        <v>0.879478168392396</v>
      </c>
      <c r="G470">
        <v>0.4405274280276105</v>
      </c>
    </row>
    <row r="471" spans="1:7">
      <c r="A471" t="s">
        <v>907</v>
      </c>
      <c r="B471">
        <v>1</v>
      </c>
      <c r="C471">
        <v>0.002364066193853428</v>
      </c>
      <c r="D471">
        <v>0.002113867612907766</v>
      </c>
      <c r="E471">
        <v>0.08974754308399691</v>
      </c>
      <c r="F471">
        <v>0.894166000259985</v>
      </c>
      <c r="G471">
        <v>0.1400919346316605</v>
      </c>
    </row>
    <row r="472" spans="1:7">
      <c r="A472" t="s">
        <v>1153</v>
      </c>
      <c r="B472">
        <v>1</v>
      </c>
      <c r="C472">
        <v>0.002364066193853428</v>
      </c>
      <c r="D472">
        <v>0.002958662820337825</v>
      </c>
      <c r="E472">
        <v>1</v>
      </c>
      <c r="F472">
        <v>1.2515143730029</v>
      </c>
      <c r="G472">
        <v>1</v>
      </c>
    </row>
    <row r="473" spans="1:7">
      <c r="A473" t="s">
        <v>877</v>
      </c>
      <c r="B473">
        <v>1</v>
      </c>
      <c r="C473">
        <v>0.002364066193853428</v>
      </c>
      <c r="D473">
        <v>0.004096045793231395</v>
      </c>
      <c r="E473">
        <v>0.1087093364086268</v>
      </c>
      <c r="F473">
        <v>1.73262737053688</v>
      </c>
      <c r="G473">
        <v>0.1677304445032473</v>
      </c>
    </row>
    <row r="474" spans="1:7">
      <c r="A474" t="s">
        <v>515</v>
      </c>
      <c r="B474">
        <v>1</v>
      </c>
      <c r="C474">
        <v>0.002364066193853428</v>
      </c>
      <c r="D474">
        <v>0.002265430135160066</v>
      </c>
      <c r="E474">
        <v>0.002536662489480904</v>
      </c>
      <c r="F474">
        <v>0.9582769471727081</v>
      </c>
      <c r="G474">
        <v>0.07429148706729768</v>
      </c>
    </row>
    <row r="475" spans="1:7">
      <c r="A475" t="s">
        <v>254</v>
      </c>
      <c r="B475">
        <v>1</v>
      </c>
      <c r="C475">
        <v>0.002364066193853428</v>
      </c>
      <c r="D475">
        <v>0.003314657591704681</v>
      </c>
      <c r="E475">
        <v>0.003329520032973379</v>
      </c>
      <c r="F475">
        <v>1.40210016129108</v>
      </c>
      <c r="G475">
        <v>0.02144735967062323</v>
      </c>
    </row>
    <row r="476" spans="1:7">
      <c r="A476" t="s">
        <v>976</v>
      </c>
      <c r="B476">
        <v>1</v>
      </c>
      <c r="C476">
        <v>0.002364066193853428</v>
      </c>
      <c r="D476">
        <v>0.002334622210347903</v>
      </c>
      <c r="E476">
        <v>0.291499600226989</v>
      </c>
      <c r="F476">
        <v>0.987545194977163</v>
      </c>
      <c r="G476">
        <v>0.4047005237114626</v>
      </c>
    </row>
    <row r="477" spans="1:7">
      <c r="A477" t="s">
        <v>1154</v>
      </c>
      <c r="B477">
        <v>1</v>
      </c>
      <c r="C477">
        <v>0.002364066193853428</v>
      </c>
      <c r="D477">
        <v>0.003769658149362269</v>
      </c>
      <c r="E477">
        <v>0.01517712124634421</v>
      </c>
      <c r="F477">
        <v>1.59456539718024</v>
      </c>
      <c r="G477">
        <v>0.2136010274604678</v>
      </c>
    </row>
    <row r="478" spans="1:7">
      <c r="A478" t="s">
        <v>1021</v>
      </c>
      <c r="B478">
        <v>1</v>
      </c>
      <c r="C478">
        <v>0.002364066193853428</v>
      </c>
      <c r="D478">
        <v>0.002914760447242506</v>
      </c>
      <c r="E478">
        <v>0.003817202763636933</v>
      </c>
      <c r="F478">
        <v>1.23294366918358</v>
      </c>
      <c r="G478">
        <v>0.1548184595360063</v>
      </c>
    </row>
    <row r="479" spans="1:7">
      <c r="A479" t="s">
        <v>728</v>
      </c>
      <c r="B479">
        <v>1</v>
      </c>
      <c r="C479">
        <v>0.002364066193853428</v>
      </c>
      <c r="D479">
        <v>0.002508882165730544</v>
      </c>
      <c r="E479">
        <v>0.009871109547701441</v>
      </c>
      <c r="F479">
        <v>1.06125715610402</v>
      </c>
      <c r="G479">
        <v>0.019306954332115</v>
      </c>
    </row>
    <row r="480" spans="1:7">
      <c r="A480" t="s">
        <v>1155</v>
      </c>
      <c r="B480">
        <v>1</v>
      </c>
      <c r="C480">
        <v>0.002364066193853428</v>
      </c>
      <c r="D480">
        <v>0.002909071180045106</v>
      </c>
      <c r="E480">
        <v>1</v>
      </c>
      <c r="F480">
        <v>1.23053710915908</v>
      </c>
      <c r="G480">
        <v>1</v>
      </c>
    </row>
    <row r="481" spans="1:7">
      <c r="A481" t="s">
        <v>909</v>
      </c>
      <c r="B481">
        <v>1</v>
      </c>
      <c r="C481">
        <v>0.002364066193853428</v>
      </c>
      <c r="D481">
        <v>0.00270636290193104</v>
      </c>
      <c r="E481">
        <v>0.1061811946446544</v>
      </c>
      <c r="F481">
        <v>1.14479150751683</v>
      </c>
      <c r="G481">
        <v>0.1640823972147155</v>
      </c>
    </row>
    <row r="482" spans="1:7">
      <c r="A482" t="s">
        <v>1156</v>
      </c>
      <c r="B482">
        <v>1</v>
      </c>
      <c r="C482">
        <v>0.002364066193853428</v>
      </c>
      <c r="D482">
        <v>0.002383173532399953</v>
      </c>
      <c r="E482">
        <v>1</v>
      </c>
      <c r="F482">
        <v>1.00808240420518</v>
      </c>
      <c r="G482">
        <v>1</v>
      </c>
    </row>
    <row r="483" spans="1:7">
      <c r="A483" t="s">
        <v>972</v>
      </c>
      <c r="B483">
        <v>1</v>
      </c>
      <c r="C483">
        <v>0.002364066193853428</v>
      </c>
      <c r="D483">
        <v>0.003932359498197566</v>
      </c>
      <c r="E483">
        <v>0.2503381322806863</v>
      </c>
      <c r="F483">
        <v>1.66338806773757</v>
      </c>
      <c r="G483">
        <v>0.3555766623659007</v>
      </c>
    </row>
    <row r="484" spans="1:7">
      <c r="A484" t="s">
        <v>378</v>
      </c>
      <c r="B484">
        <v>1</v>
      </c>
      <c r="C484">
        <v>0.002364066193853428</v>
      </c>
      <c r="D484">
        <v>0.002072926026998478</v>
      </c>
      <c r="E484">
        <v>0.04490006398485828</v>
      </c>
      <c r="F484">
        <v>0.8768477094203561</v>
      </c>
      <c r="G484">
        <v>0.07207912269413369</v>
      </c>
    </row>
    <row r="485" spans="1:7">
      <c r="A485" t="s">
        <v>1157</v>
      </c>
      <c r="B485">
        <v>1</v>
      </c>
      <c r="C485">
        <v>0.002364066193853428</v>
      </c>
      <c r="D485">
        <v>0.002213123186967326</v>
      </c>
      <c r="E485">
        <v>1</v>
      </c>
      <c r="F485">
        <v>0.9361511080871791</v>
      </c>
      <c r="G485">
        <v>1</v>
      </c>
    </row>
    <row r="486" spans="1:7">
      <c r="A486" t="s">
        <v>524</v>
      </c>
      <c r="B486">
        <v>1</v>
      </c>
      <c r="C486">
        <v>0.002364066193853428</v>
      </c>
      <c r="D486">
        <v>0.003535375444299149</v>
      </c>
      <c r="E486">
        <v>0.02557452688270181</v>
      </c>
      <c r="F486">
        <v>1.49546381293854</v>
      </c>
      <c r="G486">
        <v>0.1942874151482564</v>
      </c>
    </row>
    <row r="487" spans="1:7">
      <c r="A487" t="s">
        <v>1005</v>
      </c>
      <c r="B487">
        <v>1</v>
      </c>
      <c r="C487">
        <v>0.002364066193853428</v>
      </c>
      <c r="D487">
        <v>0.0029739144220313</v>
      </c>
      <c r="E487">
        <v>0.002883217185044389</v>
      </c>
      <c r="F487">
        <v>1.25796580051924</v>
      </c>
      <c r="G487">
        <v>0.04295495726019822</v>
      </c>
    </row>
    <row r="488" spans="1:7">
      <c r="A488" t="s">
        <v>1116</v>
      </c>
      <c r="B488">
        <v>1</v>
      </c>
      <c r="C488">
        <v>0.002364066193853428</v>
      </c>
      <c r="D488">
        <v>0.002072926026998478</v>
      </c>
      <c r="E488">
        <v>1</v>
      </c>
      <c r="F488">
        <v>0.8768477094203561</v>
      </c>
      <c r="G488">
        <v>1</v>
      </c>
    </row>
    <row r="489" spans="1:7">
      <c r="A489" t="s">
        <v>1158</v>
      </c>
      <c r="B489">
        <v>1</v>
      </c>
      <c r="C489">
        <v>0.002364066193853428</v>
      </c>
      <c r="D489">
        <v>0.002909071180045106</v>
      </c>
      <c r="E489">
        <v>1</v>
      </c>
      <c r="F489">
        <v>1.23053710915908</v>
      </c>
      <c r="G489">
        <v>1</v>
      </c>
    </row>
    <row r="490" spans="1:7">
      <c r="A490" t="s">
        <v>1007</v>
      </c>
      <c r="B490">
        <v>1</v>
      </c>
      <c r="C490">
        <v>0.002364066193853428</v>
      </c>
      <c r="D490">
        <v>0.004208480329544563</v>
      </c>
      <c r="E490">
        <v>0.01587815187337531</v>
      </c>
      <c r="F490">
        <v>1.78018717939735</v>
      </c>
      <c r="G490">
        <v>0.1615674385160827</v>
      </c>
    </row>
    <row r="491" spans="1:7">
      <c r="A491" t="s">
        <v>929</v>
      </c>
      <c r="B491">
        <v>1</v>
      </c>
      <c r="C491">
        <v>0.002364066193853428</v>
      </c>
      <c r="D491">
        <v>0.003562926664699622</v>
      </c>
      <c r="E491">
        <v>0.02572310414694439</v>
      </c>
      <c r="F491">
        <v>1.50711797916794</v>
      </c>
      <c r="G491">
        <v>0.1699659495048857</v>
      </c>
    </row>
    <row r="492" spans="1:7">
      <c r="A492" t="s">
        <v>1006</v>
      </c>
      <c r="B492">
        <v>1</v>
      </c>
      <c r="C492">
        <v>0.002364066193853428</v>
      </c>
      <c r="D492">
        <v>0.002986330161545342</v>
      </c>
      <c r="E492">
        <v>0.00494139295504768</v>
      </c>
      <c r="F492">
        <v>1.26321765833368</v>
      </c>
      <c r="G492">
        <v>0.06147897946271457</v>
      </c>
    </row>
    <row r="493" spans="1:7">
      <c r="A493" t="s">
        <v>938</v>
      </c>
      <c r="B493">
        <v>1</v>
      </c>
      <c r="C493">
        <v>0.002364066193853428</v>
      </c>
      <c r="D493">
        <v>0.002884570316555769</v>
      </c>
      <c r="E493">
        <v>0.02274470190119331</v>
      </c>
      <c r="F493">
        <v>1.22017324390309</v>
      </c>
      <c r="G493">
        <v>0.1436010776149229</v>
      </c>
    </row>
    <row r="494" spans="1:7">
      <c r="A494" t="s">
        <v>995</v>
      </c>
      <c r="B494">
        <v>1</v>
      </c>
      <c r="C494">
        <v>0.002364066193853428</v>
      </c>
      <c r="D494">
        <v>0.002338377397078556</v>
      </c>
      <c r="E494">
        <v>0.003303735051383752</v>
      </c>
      <c r="F494">
        <v>0.9891336389642291</v>
      </c>
      <c r="G494">
        <v>0.04068700260899012</v>
      </c>
    </row>
    <row r="495" spans="1:7">
      <c r="A495" t="s">
        <v>893</v>
      </c>
      <c r="B495">
        <v>1</v>
      </c>
      <c r="C495">
        <v>0.002364066193853428</v>
      </c>
      <c r="D495">
        <v>0.002798051647313381</v>
      </c>
      <c r="E495">
        <v>0.08564901794269671</v>
      </c>
      <c r="F495">
        <v>1.18357584681356</v>
      </c>
      <c r="G495">
        <v>0.1340328551793989</v>
      </c>
    </row>
    <row r="496" spans="1:7">
      <c r="A496" t="s">
        <v>865</v>
      </c>
      <c r="B496">
        <v>1</v>
      </c>
      <c r="C496">
        <v>0.002364066193853428</v>
      </c>
      <c r="D496">
        <v>0.004521398046591065</v>
      </c>
      <c r="E496">
        <v>0.01629341960772063</v>
      </c>
      <c r="F496">
        <v>1.91255137370802</v>
      </c>
      <c r="G496">
        <v>0.09857946833524857</v>
      </c>
    </row>
  </sheetData>
  <conditionalFormatting sqref="C2:C54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4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4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4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4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09"/>
  <sheetViews>
    <sheetView workbookViewId="0"/>
  </sheetViews>
  <sheetFormatPr defaultRowHeight="15"/>
  <sheetData>
    <row r="1" spans="1:7">
      <c r="A1" s="1" t="s">
        <v>29</v>
      </c>
      <c r="B1" s="1" t="s">
        <v>2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</row>
    <row r="2" spans="1:7">
      <c r="A2" t="s">
        <v>37</v>
      </c>
      <c r="B2">
        <v>24</v>
      </c>
      <c r="C2">
        <v>1</v>
      </c>
      <c r="D2">
        <v>1.390126272926581</v>
      </c>
      <c r="E2">
        <v>0.1426601805917877</v>
      </c>
      <c r="F2">
        <v>33.36303055023793</v>
      </c>
      <c r="G2">
        <v>0.02907735507591843</v>
      </c>
    </row>
    <row r="3" spans="1:7">
      <c r="A3" t="s">
        <v>89</v>
      </c>
      <c r="B3">
        <v>24</v>
      </c>
      <c r="C3">
        <v>1</v>
      </c>
      <c r="D3">
        <v>1.390126272926581</v>
      </c>
      <c r="E3">
        <v>0.3181659248700166</v>
      </c>
      <c r="F3">
        <v>33.36303055023793</v>
      </c>
      <c r="G3">
        <v>0.0716460905860533</v>
      </c>
    </row>
    <row r="4" spans="1:7">
      <c r="A4" t="s">
        <v>43</v>
      </c>
      <c r="B4">
        <v>24</v>
      </c>
      <c r="C4">
        <v>1</v>
      </c>
      <c r="D4">
        <v>1.390126272926581</v>
      </c>
      <c r="E4">
        <v>0.1426204656099418</v>
      </c>
      <c r="F4">
        <v>33.36303055023793</v>
      </c>
      <c r="G4">
        <v>0.02901769566851506</v>
      </c>
    </row>
    <row r="5" spans="1:7">
      <c r="A5" t="s">
        <v>55</v>
      </c>
      <c r="B5">
        <v>24</v>
      </c>
      <c r="C5">
        <v>1</v>
      </c>
      <c r="D5">
        <v>1.390126272926581</v>
      </c>
      <c r="E5">
        <v>0.1453593009167779</v>
      </c>
      <c r="F5">
        <v>33.36303055023793</v>
      </c>
      <c r="G5">
        <v>0.02963550640292423</v>
      </c>
    </row>
    <row r="6" spans="1:7">
      <c r="A6" t="s">
        <v>128</v>
      </c>
      <c r="B6">
        <v>24</v>
      </c>
      <c r="C6">
        <v>1</v>
      </c>
      <c r="D6">
        <v>1.390126272926581</v>
      </c>
      <c r="E6">
        <v>0.188474947285656</v>
      </c>
      <c r="F6">
        <v>33.36303055023793</v>
      </c>
      <c r="G6">
        <v>0.06276381853764822</v>
      </c>
    </row>
    <row r="7" spans="1:7">
      <c r="A7" t="s">
        <v>40</v>
      </c>
      <c r="B7">
        <v>24</v>
      </c>
      <c r="C7">
        <v>1</v>
      </c>
      <c r="D7">
        <v>1.390126272926581</v>
      </c>
      <c r="E7">
        <v>0.1548958970276292</v>
      </c>
      <c r="F7">
        <v>33.36303055023793</v>
      </c>
      <c r="G7">
        <v>0.03934925855021507</v>
      </c>
    </row>
    <row r="8" spans="1:7">
      <c r="A8" t="s">
        <v>39</v>
      </c>
      <c r="B8">
        <v>24</v>
      </c>
      <c r="C8">
        <v>1</v>
      </c>
      <c r="D8">
        <v>1.390126272926581</v>
      </c>
      <c r="E8">
        <v>0.1425144218879529</v>
      </c>
      <c r="F8">
        <v>33.36303055023793</v>
      </c>
      <c r="G8">
        <v>0.02897091158749388</v>
      </c>
    </row>
    <row r="9" spans="1:7">
      <c r="A9" t="s">
        <v>109</v>
      </c>
      <c r="B9">
        <v>24</v>
      </c>
      <c r="C9">
        <v>1</v>
      </c>
      <c r="D9">
        <v>1.390126272926581</v>
      </c>
      <c r="E9">
        <v>0.5459588449499504</v>
      </c>
      <c r="F9">
        <v>33.36303055023793</v>
      </c>
      <c r="G9">
        <v>0.1010759815677812</v>
      </c>
    </row>
    <row r="10" spans="1:7">
      <c r="A10" t="s">
        <v>36</v>
      </c>
      <c r="B10">
        <v>24</v>
      </c>
      <c r="C10">
        <v>1</v>
      </c>
      <c r="D10">
        <v>1.390126272926581</v>
      </c>
      <c r="E10">
        <v>0.1425144218879529</v>
      </c>
      <c r="F10">
        <v>33.36303055023793</v>
      </c>
      <c r="G10">
        <v>0.02897091158749388</v>
      </c>
    </row>
    <row r="11" spans="1:7">
      <c r="A11" t="s">
        <v>75</v>
      </c>
      <c r="B11">
        <v>24</v>
      </c>
      <c r="C11">
        <v>1</v>
      </c>
      <c r="D11">
        <v>1.390126272926581</v>
      </c>
      <c r="E11">
        <v>0.1492204181511144</v>
      </c>
      <c r="F11">
        <v>33.36303055023793</v>
      </c>
      <c r="G11">
        <v>0.03086362502712999</v>
      </c>
    </row>
    <row r="12" spans="1:7">
      <c r="A12" t="s">
        <v>38</v>
      </c>
      <c r="B12">
        <v>24</v>
      </c>
      <c r="C12">
        <v>1</v>
      </c>
      <c r="D12">
        <v>1.390126272926581</v>
      </c>
      <c r="E12">
        <v>0.1425144218879529</v>
      </c>
      <c r="F12">
        <v>33.36303055023793</v>
      </c>
      <c r="G12">
        <v>0.02897091158749388</v>
      </c>
    </row>
    <row r="13" spans="1:7">
      <c r="A13" t="s">
        <v>35</v>
      </c>
      <c r="B13">
        <v>24</v>
      </c>
      <c r="C13">
        <v>1</v>
      </c>
      <c r="D13">
        <v>1.390126272926581</v>
      </c>
      <c r="E13">
        <v>0.1460217328270008</v>
      </c>
      <c r="F13">
        <v>33.36303055023793</v>
      </c>
      <c r="G13">
        <v>0.02934775489304341</v>
      </c>
    </row>
    <row r="14" spans="1:7">
      <c r="A14" t="s">
        <v>62</v>
      </c>
      <c r="B14">
        <v>24</v>
      </c>
      <c r="C14">
        <v>1</v>
      </c>
      <c r="D14">
        <v>1.390126272926581</v>
      </c>
      <c r="E14">
        <v>0.1943401698187293</v>
      </c>
      <c r="F14">
        <v>33.36303055023793</v>
      </c>
      <c r="G14">
        <v>0.0319625040896002</v>
      </c>
    </row>
    <row r="15" spans="1:7">
      <c r="A15" t="s">
        <v>41</v>
      </c>
      <c r="B15">
        <v>24</v>
      </c>
      <c r="C15">
        <v>1</v>
      </c>
      <c r="D15">
        <v>1.390126272926581</v>
      </c>
      <c r="E15">
        <v>0.1426179630735569</v>
      </c>
      <c r="F15">
        <v>33.36303055023793</v>
      </c>
      <c r="G15">
        <v>0.02901659066833284</v>
      </c>
    </row>
    <row r="16" spans="1:7">
      <c r="A16" t="s">
        <v>51</v>
      </c>
      <c r="B16">
        <v>24</v>
      </c>
      <c r="C16">
        <v>1</v>
      </c>
      <c r="D16">
        <v>1.390126272926581</v>
      </c>
      <c r="E16">
        <v>0.2763588461657786</v>
      </c>
      <c r="F16">
        <v>33.36303055023793</v>
      </c>
      <c r="G16">
        <v>0.04626685201788727</v>
      </c>
    </row>
    <row r="17" spans="1:7">
      <c r="A17" t="s">
        <v>50</v>
      </c>
      <c r="B17">
        <v>24</v>
      </c>
      <c r="C17">
        <v>1</v>
      </c>
      <c r="D17">
        <v>1.390126272926581</v>
      </c>
      <c r="E17">
        <v>0.1467027242226238</v>
      </c>
      <c r="F17">
        <v>33.36303055023793</v>
      </c>
      <c r="G17">
        <v>0.03087047696935531</v>
      </c>
    </row>
    <row r="18" spans="1:7">
      <c r="A18" t="s">
        <v>44</v>
      </c>
      <c r="B18">
        <v>24</v>
      </c>
      <c r="C18">
        <v>1</v>
      </c>
      <c r="D18">
        <v>1.390126272926581</v>
      </c>
      <c r="E18">
        <v>0.1429372770327442</v>
      </c>
      <c r="F18">
        <v>33.36303055023793</v>
      </c>
      <c r="G18">
        <v>0.02922298776869835</v>
      </c>
    </row>
    <row r="19" spans="1:7">
      <c r="A19" t="s">
        <v>78</v>
      </c>
      <c r="B19">
        <v>24</v>
      </c>
      <c r="C19">
        <v>1</v>
      </c>
      <c r="D19">
        <v>1.390126272926581</v>
      </c>
      <c r="E19">
        <v>0.2416485639996838</v>
      </c>
      <c r="F19">
        <v>33.36303055023793</v>
      </c>
      <c r="G19">
        <v>0.03536960024719397</v>
      </c>
    </row>
    <row r="20" spans="1:7">
      <c r="A20" t="s">
        <v>83</v>
      </c>
      <c r="B20">
        <v>23</v>
      </c>
      <c r="C20">
        <v>0.9583333333333334</v>
      </c>
      <c r="D20">
        <v>1.320717145558465</v>
      </c>
      <c r="E20">
        <v>0.1670413470248756</v>
      </c>
      <c r="F20">
        <v>31.69721149340316</v>
      </c>
      <c r="G20">
        <v>0.03257123983713033</v>
      </c>
    </row>
    <row r="21" spans="1:7">
      <c r="A21" t="s">
        <v>116</v>
      </c>
      <c r="B21">
        <v>23</v>
      </c>
      <c r="C21">
        <v>0.9583333333333334</v>
      </c>
      <c r="D21">
        <v>1.326033661570019</v>
      </c>
      <c r="E21">
        <v>0.4129720584062982</v>
      </c>
      <c r="F21">
        <v>31.82480787768045</v>
      </c>
      <c r="G21">
        <v>0.05830003457195678</v>
      </c>
    </row>
    <row r="22" spans="1:7">
      <c r="A22" t="s">
        <v>42</v>
      </c>
      <c r="B22">
        <v>23</v>
      </c>
      <c r="C22">
        <v>0.9583333333333334</v>
      </c>
      <c r="D22">
        <v>1.331297946920056</v>
      </c>
      <c r="E22">
        <v>0.1590539251418252</v>
      </c>
      <c r="F22">
        <v>31.95115072608133</v>
      </c>
      <c r="G22">
        <v>0.03384006917360732</v>
      </c>
    </row>
    <row r="23" spans="1:7">
      <c r="A23" t="s">
        <v>45</v>
      </c>
      <c r="B23">
        <v>23</v>
      </c>
      <c r="C23">
        <v>0.9583333333333334</v>
      </c>
      <c r="D23">
        <v>1.326507965056107</v>
      </c>
      <c r="E23">
        <v>0.1695840677023708</v>
      </c>
      <c r="F23">
        <v>31.83619116134656</v>
      </c>
      <c r="G23">
        <v>0.02986480289154102</v>
      </c>
    </row>
    <row r="24" spans="1:7">
      <c r="A24" t="s">
        <v>65</v>
      </c>
      <c r="B24">
        <v>23</v>
      </c>
      <c r="C24">
        <v>0.9583333333333334</v>
      </c>
      <c r="D24">
        <v>1.324847644007575</v>
      </c>
      <c r="E24">
        <v>0.155444292468255</v>
      </c>
      <c r="F24">
        <v>31.79634345618179</v>
      </c>
      <c r="G24">
        <v>0.03094580189612302</v>
      </c>
    </row>
    <row r="25" spans="1:7">
      <c r="A25" t="s">
        <v>57</v>
      </c>
      <c r="B25">
        <v>23</v>
      </c>
      <c r="C25">
        <v>0.9583333333333334</v>
      </c>
      <c r="D25">
        <v>1.326033661570019</v>
      </c>
      <c r="E25">
        <v>0.175237521369751</v>
      </c>
      <c r="F25">
        <v>31.82480787768045</v>
      </c>
      <c r="G25">
        <v>0.03854316551559633</v>
      </c>
    </row>
    <row r="26" spans="1:7">
      <c r="A26" t="s">
        <v>88</v>
      </c>
      <c r="B26">
        <v>23</v>
      </c>
      <c r="C26">
        <v>0.9583333333333334</v>
      </c>
      <c r="D26">
        <v>1.324847644007575</v>
      </c>
      <c r="E26">
        <v>0.1656947453534374</v>
      </c>
      <c r="F26">
        <v>31.79634345618179</v>
      </c>
      <c r="G26">
        <v>0.03230459901922431</v>
      </c>
    </row>
    <row r="27" spans="1:7">
      <c r="A27" t="s">
        <v>48</v>
      </c>
      <c r="B27">
        <v>23</v>
      </c>
      <c r="C27">
        <v>0.9583333333333334</v>
      </c>
      <c r="D27">
        <v>1.326507965056107</v>
      </c>
      <c r="E27">
        <v>0.1389095860037588</v>
      </c>
      <c r="F27">
        <v>31.83619116134656</v>
      </c>
      <c r="G27">
        <v>0.02907790108555403</v>
      </c>
    </row>
    <row r="28" spans="1:7">
      <c r="A28" t="s">
        <v>81</v>
      </c>
      <c r="B28">
        <v>22</v>
      </c>
      <c r="C28">
        <v>0.9166666666666666</v>
      </c>
      <c r="D28">
        <v>1.254835926974893</v>
      </c>
      <c r="E28">
        <v>0.4394003855322</v>
      </c>
      <c r="F28">
        <v>30.11606224739742</v>
      </c>
      <c r="G28">
        <v>0.07100756426096723</v>
      </c>
    </row>
    <row r="29" spans="1:7">
      <c r="A29" t="s">
        <v>71</v>
      </c>
      <c r="B29">
        <v>22</v>
      </c>
      <c r="C29">
        <v>0.9166666666666666</v>
      </c>
      <c r="D29">
        <v>1.257026265120958</v>
      </c>
      <c r="E29">
        <v>0.1721628190111981</v>
      </c>
      <c r="F29">
        <v>30.16863036290298</v>
      </c>
      <c r="G29">
        <v>0.03020597323903362</v>
      </c>
    </row>
    <row r="30" spans="1:7">
      <c r="A30" t="s">
        <v>67</v>
      </c>
      <c r="B30">
        <v>22</v>
      </c>
      <c r="C30">
        <v>0.9166666666666666</v>
      </c>
      <c r="D30">
        <v>1.252123079767148</v>
      </c>
      <c r="E30">
        <v>0.1530505337246078</v>
      </c>
      <c r="F30">
        <v>30.05095391441154</v>
      </c>
      <c r="G30">
        <v>0.02764285758869496</v>
      </c>
    </row>
    <row r="31" spans="1:7">
      <c r="A31" t="s">
        <v>103</v>
      </c>
      <c r="B31">
        <v>22</v>
      </c>
      <c r="C31">
        <v>0.9166666666666666</v>
      </c>
      <c r="D31">
        <v>1.254908499541927</v>
      </c>
      <c r="E31">
        <v>0.1756469698683503</v>
      </c>
      <c r="F31">
        <v>30.11780398900623</v>
      </c>
      <c r="G31">
        <v>0.04138023175884817</v>
      </c>
    </row>
    <row r="32" spans="1:7">
      <c r="A32" t="s">
        <v>59</v>
      </c>
      <c r="B32">
        <v>22</v>
      </c>
      <c r="C32">
        <v>0.9166666666666666</v>
      </c>
      <c r="D32">
        <v>1.254203213479908</v>
      </c>
      <c r="E32">
        <v>0.185838453501863</v>
      </c>
      <c r="F32">
        <v>30.10087712351778</v>
      </c>
      <c r="G32">
        <v>0.030837124929602</v>
      </c>
    </row>
    <row r="33" spans="1:7">
      <c r="A33" t="s">
        <v>93</v>
      </c>
      <c r="B33">
        <v>22</v>
      </c>
      <c r="C33">
        <v>0.9166666666666666</v>
      </c>
      <c r="D33">
        <v>1.261229336137101</v>
      </c>
      <c r="E33">
        <v>0.466947944145429</v>
      </c>
      <c r="F33">
        <v>30.26950406729042</v>
      </c>
      <c r="G33">
        <v>0.08051687126562884</v>
      </c>
    </row>
    <row r="34" spans="1:7">
      <c r="A34" t="s">
        <v>61</v>
      </c>
      <c r="B34">
        <v>22</v>
      </c>
      <c r="C34">
        <v>0.9166666666666666</v>
      </c>
      <c r="D34">
        <v>1.251593062669615</v>
      </c>
      <c r="E34">
        <v>0.2063274785889702</v>
      </c>
      <c r="F34">
        <v>30.03823350407075</v>
      </c>
      <c r="G34">
        <v>0.03066123719721553</v>
      </c>
    </row>
    <row r="35" spans="1:7">
      <c r="A35" t="s">
        <v>82</v>
      </c>
      <c r="B35">
        <v>21</v>
      </c>
      <c r="C35">
        <v>0.875</v>
      </c>
      <c r="D35">
        <v>1.186259612270507</v>
      </c>
      <c r="E35">
        <v>0.276936811984452</v>
      </c>
      <c r="F35">
        <v>28.47023069449217</v>
      </c>
      <c r="G35">
        <v>0.04432062075145269</v>
      </c>
    </row>
    <row r="36" spans="1:7">
      <c r="A36" t="s">
        <v>52</v>
      </c>
      <c r="B36">
        <v>21</v>
      </c>
      <c r="C36">
        <v>0.875</v>
      </c>
      <c r="D36">
        <v>1.194670244302497</v>
      </c>
      <c r="E36">
        <v>0.2324441058605292</v>
      </c>
      <c r="F36">
        <v>28.67208586325992</v>
      </c>
      <c r="G36">
        <v>0.03193889498134101</v>
      </c>
    </row>
    <row r="37" spans="1:7">
      <c r="A37" t="s">
        <v>238</v>
      </c>
      <c r="B37">
        <v>21</v>
      </c>
      <c r="C37">
        <v>0.875</v>
      </c>
      <c r="D37">
        <v>1.201965138908163</v>
      </c>
      <c r="E37">
        <v>0.5935114545457002</v>
      </c>
      <c r="F37">
        <v>28.8471633337959</v>
      </c>
      <c r="G37">
        <v>0.0835166831078238</v>
      </c>
    </row>
    <row r="38" spans="1:7">
      <c r="A38" t="s">
        <v>66</v>
      </c>
      <c r="B38">
        <v>21</v>
      </c>
      <c r="C38">
        <v>0.875</v>
      </c>
      <c r="D38">
        <v>1.222637790839108</v>
      </c>
      <c r="E38">
        <v>0.173599298770445</v>
      </c>
      <c r="F38">
        <v>29.34330698013859</v>
      </c>
      <c r="G38">
        <v>0.0283372637688537</v>
      </c>
    </row>
    <row r="39" spans="1:7">
      <c r="A39" t="s">
        <v>183</v>
      </c>
      <c r="B39">
        <v>20</v>
      </c>
      <c r="C39">
        <v>0.8333333333333334</v>
      </c>
      <c r="D39">
        <v>1.144473834449553</v>
      </c>
      <c r="E39">
        <v>0.196613528328751</v>
      </c>
      <c r="F39">
        <v>27.46737202678926</v>
      </c>
      <c r="G39">
        <v>0.04691866482382388</v>
      </c>
    </row>
    <row r="40" spans="1:7">
      <c r="A40" t="s">
        <v>70</v>
      </c>
      <c r="B40">
        <v>20</v>
      </c>
      <c r="C40">
        <v>0.8333333333333334</v>
      </c>
      <c r="D40">
        <v>1.124319297026254</v>
      </c>
      <c r="E40">
        <v>0.1423101373646844</v>
      </c>
      <c r="F40">
        <v>26.98366312863008</v>
      </c>
      <c r="G40">
        <v>0.02539807430242802</v>
      </c>
    </row>
    <row r="41" spans="1:7">
      <c r="A41" t="s">
        <v>118</v>
      </c>
      <c r="B41">
        <v>20</v>
      </c>
      <c r="C41">
        <v>0.8333333333333334</v>
      </c>
      <c r="D41">
        <v>1.13127081090517</v>
      </c>
      <c r="E41">
        <v>0.1934256215689395</v>
      </c>
      <c r="F41">
        <v>27.15049946172408</v>
      </c>
      <c r="G41">
        <v>0.03798221563969319</v>
      </c>
    </row>
    <row r="42" spans="1:7">
      <c r="A42" t="s">
        <v>105</v>
      </c>
      <c r="B42">
        <v>19</v>
      </c>
      <c r="C42">
        <v>0.7916666666666666</v>
      </c>
      <c r="D42">
        <v>1.070955129743362</v>
      </c>
      <c r="E42">
        <v>0.3918782007080797</v>
      </c>
      <c r="F42">
        <v>25.70292311384068</v>
      </c>
      <c r="G42">
        <v>0.05886297112288845</v>
      </c>
    </row>
    <row r="43" spans="1:7">
      <c r="A43" t="s">
        <v>485</v>
      </c>
      <c r="B43">
        <v>19</v>
      </c>
      <c r="C43">
        <v>0.7916666666666666</v>
      </c>
      <c r="D43">
        <v>1.098966919470719</v>
      </c>
      <c r="E43">
        <v>0.9860645842365656</v>
      </c>
      <c r="F43">
        <v>26.37520606729726</v>
      </c>
      <c r="G43">
        <v>0.8477324138484229</v>
      </c>
    </row>
    <row r="44" spans="1:7">
      <c r="A44" t="s">
        <v>134</v>
      </c>
      <c r="B44">
        <v>19</v>
      </c>
      <c r="C44">
        <v>0.7916666666666666</v>
      </c>
      <c r="D44">
        <v>1.104274240467751</v>
      </c>
      <c r="E44">
        <v>0.205319159544507</v>
      </c>
      <c r="F44">
        <v>26.50258177122601</v>
      </c>
      <c r="G44">
        <v>0.03656175195234302</v>
      </c>
    </row>
    <row r="45" spans="1:7">
      <c r="A45" t="s">
        <v>390</v>
      </c>
      <c r="B45">
        <v>19</v>
      </c>
      <c r="C45">
        <v>0.7916666666666666</v>
      </c>
      <c r="D45">
        <v>1.089063479547397</v>
      </c>
      <c r="E45">
        <v>0.7489186730693657</v>
      </c>
      <c r="F45">
        <v>26.13752350913753</v>
      </c>
      <c r="G45">
        <v>0.2053292088341715</v>
      </c>
    </row>
    <row r="46" spans="1:7">
      <c r="A46" t="s">
        <v>86</v>
      </c>
      <c r="B46">
        <v>19</v>
      </c>
      <c r="C46">
        <v>0.7916666666666666</v>
      </c>
      <c r="D46">
        <v>1.073500068541118</v>
      </c>
      <c r="E46">
        <v>0.1916150000285065</v>
      </c>
      <c r="F46">
        <v>25.76400164498682</v>
      </c>
      <c r="G46">
        <v>0.02746831926743775</v>
      </c>
    </row>
    <row r="47" spans="1:7">
      <c r="A47" t="s">
        <v>94</v>
      </c>
      <c r="B47">
        <v>19</v>
      </c>
      <c r="C47">
        <v>0.7916666666666666</v>
      </c>
      <c r="D47">
        <v>1.058696524237558</v>
      </c>
      <c r="E47">
        <v>0.1460602580129274</v>
      </c>
      <c r="F47">
        <v>25.40871658170138</v>
      </c>
      <c r="G47">
        <v>0.02679307998958695</v>
      </c>
    </row>
    <row r="48" spans="1:7">
      <c r="A48" t="s">
        <v>90</v>
      </c>
      <c r="B48">
        <v>19</v>
      </c>
      <c r="C48">
        <v>0.7916666666666666</v>
      </c>
      <c r="D48">
        <v>1.049503740160105</v>
      </c>
      <c r="E48">
        <v>0.1931099444400483</v>
      </c>
      <c r="F48">
        <v>25.1880897638425</v>
      </c>
      <c r="G48">
        <v>0.02769487067006061</v>
      </c>
    </row>
    <row r="49" spans="1:7">
      <c r="A49" t="s">
        <v>201</v>
      </c>
      <c r="B49">
        <v>18</v>
      </c>
      <c r="C49">
        <v>0.75</v>
      </c>
      <c r="D49">
        <v>1.015663246956624</v>
      </c>
      <c r="E49">
        <v>0.4051527551386215</v>
      </c>
      <c r="F49">
        <v>24.37591792695897</v>
      </c>
      <c r="G49">
        <v>0.07612134207021351</v>
      </c>
    </row>
    <row r="50" spans="1:7">
      <c r="A50" t="s">
        <v>56</v>
      </c>
      <c r="B50">
        <v>18</v>
      </c>
      <c r="C50">
        <v>0.75</v>
      </c>
      <c r="D50">
        <v>1.03039258370946</v>
      </c>
      <c r="E50">
        <v>0.2664462264620211</v>
      </c>
      <c r="F50">
        <v>24.72942200902703</v>
      </c>
      <c r="G50">
        <v>0.03896471706312995</v>
      </c>
    </row>
    <row r="51" spans="1:7">
      <c r="A51" t="s">
        <v>117</v>
      </c>
      <c r="B51">
        <v>18</v>
      </c>
      <c r="C51">
        <v>0.75</v>
      </c>
      <c r="D51">
        <v>1.030993924460446</v>
      </c>
      <c r="E51">
        <v>0.1517147885329009</v>
      </c>
      <c r="F51">
        <v>24.74385418705069</v>
      </c>
      <c r="G51">
        <v>0.02790569414444657</v>
      </c>
    </row>
    <row r="52" spans="1:7">
      <c r="A52" t="s">
        <v>111</v>
      </c>
      <c r="B52">
        <v>18</v>
      </c>
      <c r="C52">
        <v>0.75</v>
      </c>
      <c r="D52">
        <v>1.011525277428054</v>
      </c>
      <c r="E52">
        <v>0.1906795004085076</v>
      </c>
      <c r="F52">
        <v>24.27660665827329</v>
      </c>
      <c r="G52">
        <v>0.02602428985220583</v>
      </c>
    </row>
    <row r="53" spans="1:7">
      <c r="A53" t="s">
        <v>251</v>
      </c>
      <c r="B53">
        <v>18</v>
      </c>
      <c r="C53">
        <v>0.75</v>
      </c>
      <c r="D53">
        <v>1.040051481131726</v>
      </c>
      <c r="E53">
        <v>0.497499538074473</v>
      </c>
      <c r="F53">
        <v>24.96123554716141</v>
      </c>
      <c r="G53">
        <v>0.05823621512067489</v>
      </c>
    </row>
    <row r="54" spans="1:7">
      <c r="A54" t="s">
        <v>210</v>
      </c>
      <c r="B54">
        <v>18</v>
      </c>
      <c r="C54">
        <v>0.75</v>
      </c>
      <c r="D54">
        <v>1.026606226309297</v>
      </c>
      <c r="E54">
        <v>0.4643031095931023</v>
      </c>
      <c r="F54">
        <v>24.63854943142313</v>
      </c>
      <c r="G54">
        <v>0.05799698848888038</v>
      </c>
    </row>
    <row r="55" spans="1:7">
      <c r="A55" t="s">
        <v>518</v>
      </c>
      <c r="B55">
        <v>17</v>
      </c>
      <c r="C55">
        <v>0.7083333333333334</v>
      </c>
      <c r="D55">
        <v>0.9864518754848026</v>
      </c>
      <c r="E55">
        <v>0.9320564430837964</v>
      </c>
      <c r="F55">
        <v>23.67484501163526</v>
      </c>
      <c r="G55">
        <v>0.7038783568878172</v>
      </c>
    </row>
    <row r="56" spans="1:7">
      <c r="A56" t="s">
        <v>87</v>
      </c>
      <c r="B56">
        <v>17</v>
      </c>
      <c r="C56">
        <v>0.7083333333333334</v>
      </c>
      <c r="D56">
        <v>0.9575158654487098</v>
      </c>
      <c r="E56">
        <v>0.3600047912197188</v>
      </c>
      <c r="F56">
        <v>22.98038077076903</v>
      </c>
      <c r="G56">
        <v>0.04671913171745726</v>
      </c>
    </row>
    <row r="57" spans="1:7">
      <c r="A57" t="s">
        <v>131</v>
      </c>
      <c r="B57">
        <v>17</v>
      </c>
      <c r="C57">
        <v>0.7083333333333334</v>
      </c>
      <c r="D57">
        <v>0.9465842934791661</v>
      </c>
      <c r="E57">
        <v>0.1724161532357422</v>
      </c>
      <c r="F57">
        <v>22.71802304349998</v>
      </c>
      <c r="G57">
        <v>0.04677552111115863</v>
      </c>
    </row>
    <row r="58" spans="1:7">
      <c r="A58" t="s">
        <v>290</v>
      </c>
      <c r="B58">
        <v>17</v>
      </c>
      <c r="C58">
        <v>0.7083333333333334</v>
      </c>
      <c r="D58">
        <v>0.9394658894411219</v>
      </c>
      <c r="E58">
        <v>0.8778223297578172</v>
      </c>
      <c r="F58">
        <v>22.54718134658692</v>
      </c>
      <c r="G58">
        <v>0.3845730317098803</v>
      </c>
    </row>
    <row r="59" spans="1:7">
      <c r="A59" t="s">
        <v>77</v>
      </c>
      <c r="B59">
        <v>17</v>
      </c>
      <c r="C59">
        <v>0.7083333333333334</v>
      </c>
      <c r="D59">
        <v>0.9521501137132331</v>
      </c>
      <c r="E59">
        <v>0.2822451008339281</v>
      </c>
      <c r="F59">
        <v>22.85160272911759</v>
      </c>
      <c r="G59">
        <v>0.04531359632536992</v>
      </c>
    </row>
    <row r="60" spans="1:7">
      <c r="A60" t="s">
        <v>69</v>
      </c>
      <c r="B60">
        <v>17</v>
      </c>
      <c r="C60">
        <v>0.7083333333333334</v>
      </c>
      <c r="D60">
        <v>0.9551013269406464</v>
      </c>
      <c r="E60">
        <v>0.2022731089955542</v>
      </c>
      <c r="F60">
        <v>22.92243184657551</v>
      </c>
      <c r="G60">
        <v>0.03427953418103549</v>
      </c>
    </row>
    <row r="61" spans="1:7">
      <c r="A61" t="s">
        <v>257</v>
      </c>
      <c r="B61">
        <v>17</v>
      </c>
      <c r="C61">
        <v>0.7083333333333334</v>
      </c>
      <c r="D61">
        <v>0.9472239857733635</v>
      </c>
      <c r="E61">
        <v>0.7751818379784272</v>
      </c>
      <c r="F61">
        <v>22.73337565856072</v>
      </c>
      <c r="G61">
        <v>0.3010609013478758</v>
      </c>
    </row>
    <row r="62" spans="1:7">
      <c r="A62" t="s">
        <v>47</v>
      </c>
      <c r="B62">
        <v>17</v>
      </c>
      <c r="C62">
        <v>0.7083333333333334</v>
      </c>
      <c r="D62">
        <v>0.9558354588946489</v>
      </c>
      <c r="E62">
        <v>0.2867509880621047</v>
      </c>
      <c r="F62">
        <v>22.94005101347157</v>
      </c>
      <c r="G62">
        <v>0.04120587383354117</v>
      </c>
    </row>
    <row r="63" spans="1:7">
      <c r="A63" t="s">
        <v>314</v>
      </c>
      <c r="B63">
        <v>17</v>
      </c>
      <c r="C63">
        <v>0.7083333333333334</v>
      </c>
      <c r="D63">
        <v>0.9380252016532835</v>
      </c>
      <c r="E63">
        <v>0.5617450614830216</v>
      </c>
      <c r="F63">
        <v>22.5126048396788</v>
      </c>
      <c r="G63">
        <v>0.1383515318411476</v>
      </c>
    </row>
    <row r="64" spans="1:7">
      <c r="A64" t="s">
        <v>217</v>
      </c>
      <c r="B64">
        <v>16</v>
      </c>
      <c r="C64">
        <v>0.6666666666666666</v>
      </c>
      <c r="D64">
        <v>0.9733155269911298</v>
      </c>
      <c r="E64">
        <v>0.2535377859662854</v>
      </c>
      <c r="F64">
        <v>23.35957264778711</v>
      </c>
      <c r="G64">
        <v>0.05536122887787006</v>
      </c>
    </row>
    <row r="65" spans="1:7">
      <c r="A65" t="s">
        <v>64</v>
      </c>
      <c r="B65">
        <v>16</v>
      </c>
      <c r="C65">
        <v>0.6666666666666666</v>
      </c>
      <c r="D65">
        <v>0.8953791464705843</v>
      </c>
      <c r="E65">
        <v>0.1800638780517013</v>
      </c>
      <c r="F65">
        <v>21.48909951529402</v>
      </c>
      <c r="G65">
        <v>0.03166607432063245</v>
      </c>
    </row>
    <row r="66" spans="1:7">
      <c r="A66" t="s">
        <v>54</v>
      </c>
      <c r="B66">
        <v>16</v>
      </c>
      <c r="C66">
        <v>0.6666666666666666</v>
      </c>
      <c r="D66">
        <v>0.8869981883361443</v>
      </c>
      <c r="E66">
        <v>0.1642009730773558</v>
      </c>
      <c r="F66">
        <v>21.28795652006746</v>
      </c>
      <c r="G66">
        <v>0.03054365285628892</v>
      </c>
    </row>
    <row r="67" spans="1:7">
      <c r="A67" t="s">
        <v>157</v>
      </c>
      <c r="B67">
        <v>16</v>
      </c>
      <c r="C67">
        <v>0.6666666666666666</v>
      </c>
      <c r="D67">
        <v>0.8884343172587351</v>
      </c>
      <c r="E67">
        <v>0.3485266942164794</v>
      </c>
      <c r="F67">
        <v>21.32242361420964</v>
      </c>
      <c r="G67">
        <v>0.09356121528909475</v>
      </c>
    </row>
    <row r="68" spans="1:7">
      <c r="A68" t="s">
        <v>92</v>
      </c>
      <c r="B68">
        <v>16</v>
      </c>
      <c r="C68">
        <v>0.6666666666666666</v>
      </c>
      <c r="D68">
        <v>0.8990507397500237</v>
      </c>
      <c r="E68">
        <v>0.3179156829519295</v>
      </c>
      <c r="F68">
        <v>21.57721775400056</v>
      </c>
      <c r="G68">
        <v>0.03878716085209496</v>
      </c>
    </row>
    <row r="69" spans="1:7">
      <c r="A69" t="s">
        <v>130</v>
      </c>
      <c r="B69">
        <v>15</v>
      </c>
      <c r="C69">
        <v>0.625</v>
      </c>
      <c r="D69">
        <v>0.8370511259359105</v>
      </c>
      <c r="E69">
        <v>0.1850541563777575</v>
      </c>
      <c r="F69">
        <v>20.08922702246185</v>
      </c>
      <c r="G69">
        <v>0.04890358256536104</v>
      </c>
    </row>
    <row r="70" spans="1:7">
      <c r="A70" t="s">
        <v>181</v>
      </c>
      <c r="B70">
        <v>15</v>
      </c>
      <c r="C70">
        <v>0.625</v>
      </c>
      <c r="D70">
        <v>0.8693720133120579</v>
      </c>
      <c r="E70">
        <v>0.3430972640744132</v>
      </c>
      <c r="F70">
        <v>20.86492831948939</v>
      </c>
      <c r="G70">
        <v>0.07873229215202991</v>
      </c>
    </row>
    <row r="71" spans="1:7">
      <c r="A71" t="s">
        <v>46</v>
      </c>
      <c r="B71">
        <v>15</v>
      </c>
      <c r="C71">
        <v>0.625</v>
      </c>
      <c r="D71">
        <v>0.8177238835405468</v>
      </c>
      <c r="E71">
        <v>0.2234485218469649</v>
      </c>
      <c r="F71">
        <v>19.62537320497312</v>
      </c>
      <c r="G71">
        <v>0.03038373564776694</v>
      </c>
    </row>
    <row r="72" spans="1:7">
      <c r="A72" t="s">
        <v>276</v>
      </c>
      <c r="B72">
        <v>15</v>
      </c>
      <c r="C72">
        <v>0.625</v>
      </c>
      <c r="D72">
        <v>0.8842858698062389</v>
      </c>
      <c r="E72">
        <v>0.5222670433067351</v>
      </c>
      <c r="F72">
        <v>21.22286087534973</v>
      </c>
      <c r="G72">
        <v>0.08912891963765399</v>
      </c>
    </row>
    <row r="73" spans="1:7">
      <c r="A73" t="s">
        <v>144</v>
      </c>
      <c r="B73">
        <v>15</v>
      </c>
      <c r="C73">
        <v>0.625</v>
      </c>
      <c r="D73">
        <v>0.8312361187378564</v>
      </c>
      <c r="E73">
        <v>0.1088277869378886</v>
      </c>
      <c r="F73">
        <v>19.94966684970855</v>
      </c>
      <c r="G73">
        <v>0.02458632906083527</v>
      </c>
    </row>
    <row r="74" spans="1:7">
      <c r="A74" t="s">
        <v>165</v>
      </c>
      <c r="B74">
        <v>15</v>
      </c>
      <c r="C74">
        <v>0.625</v>
      </c>
      <c r="D74">
        <v>0.8222320444968924</v>
      </c>
      <c r="E74">
        <v>0.5757367317495229</v>
      </c>
      <c r="F74">
        <v>19.73356906792541</v>
      </c>
      <c r="G74">
        <v>0.1143423161070523</v>
      </c>
    </row>
    <row r="75" spans="1:7">
      <c r="A75" t="s">
        <v>79</v>
      </c>
      <c r="B75">
        <v>15</v>
      </c>
      <c r="C75">
        <v>0.625</v>
      </c>
      <c r="D75">
        <v>0.8486275483203997</v>
      </c>
      <c r="E75">
        <v>0.1196834716497493</v>
      </c>
      <c r="F75">
        <v>20.36706115968959</v>
      </c>
      <c r="G75">
        <v>0.02201023666782866</v>
      </c>
    </row>
    <row r="76" spans="1:7">
      <c r="A76" t="s">
        <v>154</v>
      </c>
      <c r="B76">
        <v>15</v>
      </c>
      <c r="C76">
        <v>0.625</v>
      </c>
      <c r="D76">
        <v>0.8510666392456064</v>
      </c>
      <c r="E76">
        <v>0.5562731865833976</v>
      </c>
      <c r="F76">
        <v>20.42559934189455</v>
      </c>
      <c r="G76">
        <v>0.09629444102940891</v>
      </c>
    </row>
    <row r="77" spans="1:7">
      <c r="A77" t="s">
        <v>136</v>
      </c>
      <c r="B77">
        <v>14</v>
      </c>
      <c r="C77">
        <v>0.5833333333333334</v>
      </c>
      <c r="D77">
        <v>0.7842098303945869</v>
      </c>
      <c r="E77">
        <v>0.4928478913823805</v>
      </c>
      <c r="F77">
        <v>18.82103592947008</v>
      </c>
      <c r="G77">
        <v>0.08170485818427178</v>
      </c>
    </row>
    <row r="78" spans="1:7">
      <c r="A78" t="s">
        <v>498</v>
      </c>
      <c r="B78">
        <v>14</v>
      </c>
      <c r="C78">
        <v>0.5833333333333334</v>
      </c>
      <c r="D78">
        <v>0.7772930727747545</v>
      </c>
      <c r="E78">
        <v>0.9871029741670724</v>
      </c>
      <c r="F78">
        <v>18.6550337465941</v>
      </c>
      <c r="G78">
        <v>0.8776813441388452</v>
      </c>
    </row>
    <row r="79" spans="1:7">
      <c r="A79" t="s">
        <v>254</v>
      </c>
      <c r="B79">
        <v>14</v>
      </c>
      <c r="C79">
        <v>0.5833333333333334</v>
      </c>
      <c r="D79">
        <v>0.8191240651692239</v>
      </c>
      <c r="E79">
        <v>0.8227968980255713</v>
      </c>
      <c r="F79">
        <v>19.65897756406137</v>
      </c>
      <c r="G79">
        <v>0.3007154368949569</v>
      </c>
    </row>
    <row r="80" spans="1:7">
      <c r="A80" t="s">
        <v>180</v>
      </c>
      <c r="B80">
        <v>14</v>
      </c>
      <c r="C80">
        <v>0.5833333333333334</v>
      </c>
      <c r="D80">
        <v>0.776563705227313</v>
      </c>
      <c r="E80">
        <v>0.2252850295446358</v>
      </c>
      <c r="F80">
        <v>18.63752892545551</v>
      </c>
      <c r="G80">
        <v>0.05130788700826613</v>
      </c>
    </row>
    <row r="81" spans="1:7">
      <c r="A81" t="s">
        <v>49</v>
      </c>
      <c r="B81">
        <v>14</v>
      </c>
      <c r="C81">
        <v>0.5833333333333334</v>
      </c>
      <c r="D81">
        <v>0.7569534155778864</v>
      </c>
      <c r="E81">
        <v>0.1930130787864253</v>
      </c>
      <c r="F81">
        <v>18.16688197386927</v>
      </c>
      <c r="G81">
        <v>0.02541305237167555</v>
      </c>
    </row>
    <row r="82" spans="1:7">
      <c r="A82" t="s">
        <v>97</v>
      </c>
      <c r="B82">
        <v>14</v>
      </c>
      <c r="C82">
        <v>0.5833333333333334</v>
      </c>
      <c r="D82">
        <v>0.7635573812204809</v>
      </c>
      <c r="E82">
        <v>0.1439339531830796</v>
      </c>
      <c r="F82">
        <v>18.32537714929154</v>
      </c>
      <c r="G82">
        <v>0.02149651710741901</v>
      </c>
    </row>
    <row r="83" spans="1:7">
      <c r="A83" t="s">
        <v>60</v>
      </c>
      <c r="B83">
        <v>14</v>
      </c>
      <c r="C83">
        <v>0.5833333333333334</v>
      </c>
      <c r="D83">
        <v>0.7518992708620739</v>
      </c>
      <c r="E83">
        <v>0.2146151849550207</v>
      </c>
      <c r="F83">
        <v>18.04558250068977</v>
      </c>
      <c r="G83">
        <v>0.02905977636959745</v>
      </c>
    </row>
    <row r="84" spans="1:7">
      <c r="A84" t="s">
        <v>158</v>
      </c>
      <c r="B84">
        <v>14</v>
      </c>
      <c r="C84">
        <v>0.5833333333333334</v>
      </c>
      <c r="D84">
        <v>0.781298324559761</v>
      </c>
      <c r="E84">
        <v>0.1980137159457833</v>
      </c>
      <c r="F84">
        <v>18.75115978943426</v>
      </c>
      <c r="G84">
        <v>0.02402950072505431</v>
      </c>
    </row>
    <row r="85" spans="1:7">
      <c r="A85" t="s">
        <v>172</v>
      </c>
      <c r="B85">
        <v>14</v>
      </c>
      <c r="C85">
        <v>0.5833333333333334</v>
      </c>
      <c r="D85">
        <v>0.7751701602026922</v>
      </c>
      <c r="E85">
        <v>0.1536668192225373</v>
      </c>
      <c r="F85">
        <v>18.60408384486461</v>
      </c>
      <c r="G85">
        <v>0.04165098159070502</v>
      </c>
    </row>
    <row r="86" spans="1:7">
      <c r="A86" t="s">
        <v>162</v>
      </c>
      <c r="B86">
        <v>14</v>
      </c>
      <c r="C86">
        <v>0.5833333333333334</v>
      </c>
      <c r="D86">
        <v>0.7738566885114273</v>
      </c>
      <c r="E86">
        <v>0.2039237202434993</v>
      </c>
      <c r="F86">
        <v>18.57256052427425</v>
      </c>
      <c r="G86">
        <v>0.02859264409084874</v>
      </c>
    </row>
    <row r="87" spans="1:7">
      <c r="A87" t="s">
        <v>95</v>
      </c>
      <c r="B87">
        <v>14</v>
      </c>
      <c r="C87">
        <v>0.5833333333333334</v>
      </c>
      <c r="D87">
        <v>0.7571847177638785</v>
      </c>
      <c r="E87">
        <v>0.127638178810487</v>
      </c>
      <c r="F87">
        <v>18.17243322633308</v>
      </c>
      <c r="G87">
        <v>0.02264337745917886</v>
      </c>
    </row>
    <row r="88" spans="1:7">
      <c r="A88" t="s">
        <v>99</v>
      </c>
      <c r="B88">
        <v>14</v>
      </c>
      <c r="C88">
        <v>0.5833333333333334</v>
      </c>
      <c r="D88">
        <v>0.8299498340188101</v>
      </c>
      <c r="E88">
        <v>0.251679127778426</v>
      </c>
      <c r="F88">
        <v>19.91879601645144</v>
      </c>
      <c r="G88">
        <v>0.0357106298859569</v>
      </c>
    </row>
    <row r="89" spans="1:7">
      <c r="A89" t="s">
        <v>129</v>
      </c>
      <c r="B89">
        <v>13</v>
      </c>
      <c r="C89">
        <v>0.5416666666666666</v>
      </c>
      <c r="D89">
        <v>0.7549158369381043</v>
      </c>
      <c r="E89">
        <v>0.407932315308519</v>
      </c>
      <c r="F89">
        <v>18.1179800865145</v>
      </c>
      <c r="G89">
        <v>0.06097292617866212</v>
      </c>
    </row>
    <row r="90" spans="1:7">
      <c r="A90" t="s">
        <v>115</v>
      </c>
      <c r="B90">
        <v>13</v>
      </c>
      <c r="C90">
        <v>0.5416666666666666</v>
      </c>
      <c r="D90">
        <v>0.7091161195794439</v>
      </c>
      <c r="E90">
        <v>0.2540795199235806</v>
      </c>
      <c r="F90">
        <v>17.01878686990665</v>
      </c>
      <c r="G90">
        <v>0.0323765482347242</v>
      </c>
    </row>
    <row r="91" spans="1:7">
      <c r="A91" t="s">
        <v>239</v>
      </c>
      <c r="B91">
        <v>13</v>
      </c>
      <c r="C91">
        <v>0.5416666666666666</v>
      </c>
      <c r="D91">
        <v>0.7566644297726669</v>
      </c>
      <c r="E91">
        <v>0.3622984649002317</v>
      </c>
      <c r="F91">
        <v>18.159946314544</v>
      </c>
      <c r="G91">
        <v>0.08585456337762619</v>
      </c>
    </row>
    <row r="92" spans="1:7">
      <c r="A92" t="s">
        <v>53</v>
      </c>
      <c r="B92">
        <v>13</v>
      </c>
      <c r="C92">
        <v>0.5416666666666666</v>
      </c>
      <c r="D92">
        <v>0.729489579941768</v>
      </c>
      <c r="E92">
        <v>0.1851304131754271</v>
      </c>
      <c r="F92">
        <v>17.50774991860243</v>
      </c>
      <c r="G92">
        <v>0.02626810682690985</v>
      </c>
    </row>
    <row r="93" spans="1:7">
      <c r="A93" t="s">
        <v>112</v>
      </c>
      <c r="B93">
        <v>13</v>
      </c>
      <c r="C93">
        <v>0.5416666666666666</v>
      </c>
      <c r="D93">
        <v>0.720084624101098</v>
      </c>
      <c r="E93">
        <v>0.1344910966112056</v>
      </c>
      <c r="F93">
        <v>17.28203097842635</v>
      </c>
      <c r="G93">
        <v>0.02750885979238844</v>
      </c>
    </row>
    <row r="94" spans="1:7">
      <c r="A94" t="s">
        <v>68</v>
      </c>
      <c r="B94">
        <v>13</v>
      </c>
      <c r="C94">
        <v>0.5416666666666666</v>
      </c>
      <c r="D94">
        <v>0.7354273711829861</v>
      </c>
      <c r="E94">
        <v>0.2643796048303628</v>
      </c>
      <c r="F94">
        <v>17.65025690839166</v>
      </c>
      <c r="G94">
        <v>0.03636091036671259</v>
      </c>
    </row>
    <row r="95" spans="1:7">
      <c r="A95" t="s">
        <v>211</v>
      </c>
      <c r="B95">
        <v>13</v>
      </c>
      <c r="C95">
        <v>0.5416666666666666</v>
      </c>
      <c r="D95">
        <v>0.7234725405870459</v>
      </c>
      <c r="E95">
        <v>0.7232212466296987</v>
      </c>
      <c r="F95">
        <v>17.3633409740891</v>
      </c>
      <c r="G95">
        <v>0.1946457026835565</v>
      </c>
    </row>
    <row r="96" spans="1:7">
      <c r="A96" t="s">
        <v>159</v>
      </c>
      <c r="B96">
        <v>13</v>
      </c>
      <c r="C96">
        <v>0.5416666666666666</v>
      </c>
      <c r="D96">
        <v>0.7015916415786535</v>
      </c>
      <c r="E96">
        <v>0.3544939010712405</v>
      </c>
      <c r="F96">
        <v>16.83819939788768</v>
      </c>
      <c r="G96">
        <v>0.04285651159947442</v>
      </c>
    </row>
    <row r="97" spans="1:7">
      <c r="A97" t="s">
        <v>145</v>
      </c>
      <c r="B97">
        <v>13</v>
      </c>
      <c r="C97">
        <v>0.5416666666666666</v>
      </c>
      <c r="D97">
        <v>0.7292282319792913</v>
      </c>
      <c r="E97">
        <v>0.1942008943888688</v>
      </c>
      <c r="F97">
        <v>17.50147756750299</v>
      </c>
      <c r="G97">
        <v>0.03729650179787571</v>
      </c>
    </row>
    <row r="98" spans="1:7">
      <c r="A98" t="s">
        <v>161</v>
      </c>
      <c r="B98">
        <v>13</v>
      </c>
      <c r="C98">
        <v>0.5416666666666666</v>
      </c>
      <c r="D98">
        <v>0.7267740570320239</v>
      </c>
      <c r="E98">
        <v>0.5721579981910732</v>
      </c>
      <c r="F98">
        <v>17.44257736876857</v>
      </c>
      <c r="G98">
        <v>0.1094320834981117</v>
      </c>
    </row>
    <row r="99" spans="1:7">
      <c r="A99" t="s">
        <v>163</v>
      </c>
      <c r="B99">
        <v>12</v>
      </c>
      <c r="C99">
        <v>0.5</v>
      </c>
      <c r="D99">
        <v>0.6532937253707863</v>
      </c>
      <c r="E99">
        <v>0.1389828441678755</v>
      </c>
      <c r="F99">
        <v>15.67904940889887</v>
      </c>
      <c r="G99">
        <v>0.01994553985481577</v>
      </c>
    </row>
    <row r="100" spans="1:7">
      <c r="A100" t="s">
        <v>237</v>
      </c>
      <c r="B100">
        <v>12</v>
      </c>
      <c r="C100">
        <v>0.5</v>
      </c>
      <c r="D100">
        <v>0.724900996564918</v>
      </c>
      <c r="E100">
        <v>0.7404742518261762</v>
      </c>
      <c r="F100">
        <v>17.39762391755803</v>
      </c>
      <c r="G100">
        <v>0.235203487809052</v>
      </c>
    </row>
    <row r="101" spans="1:7">
      <c r="A101" t="s">
        <v>104</v>
      </c>
      <c r="B101">
        <v>12</v>
      </c>
      <c r="C101">
        <v>0.5</v>
      </c>
      <c r="D101">
        <v>0.6695352209107753</v>
      </c>
      <c r="E101">
        <v>0.2545251437625379</v>
      </c>
      <c r="F101">
        <v>16.06884530185861</v>
      </c>
      <c r="G101">
        <v>0.02821470916144515</v>
      </c>
    </row>
    <row r="102" spans="1:7">
      <c r="A102" t="s">
        <v>233</v>
      </c>
      <c r="B102">
        <v>12</v>
      </c>
      <c r="C102">
        <v>0.5</v>
      </c>
      <c r="D102">
        <v>0.6243107039650806</v>
      </c>
      <c r="E102">
        <v>0.6117708022299492</v>
      </c>
      <c r="F102">
        <v>14.98345689516193</v>
      </c>
      <c r="G102">
        <v>0.1014175447847754</v>
      </c>
    </row>
    <row r="103" spans="1:7">
      <c r="A103" t="s">
        <v>102</v>
      </c>
      <c r="B103">
        <v>12</v>
      </c>
      <c r="C103">
        <v>0.5</v>
      </c>
      <c r="D103">
        <v>0.6237525330058722</v>
      </c>
      <c r="E103">
        <v>0.3304377300783005</v>
      </c>
      <c r="F103">
        <v>14.97006079214093</v>
      </c>
      <c r="G103">
        <v>0.04530798783599714</v>
      </c>
    </row>
    <row r="104" spans="1:7">
      <c r="A104" t="s">
        <v>138</v>
      </c>
      <c r="B104">
        <v>12</v>
      </c>
      <c r="C104">
        <v>0.5</v>
      </c>
      <c r="D104">
        <v>0.6525965497220431</v>
      </c>
      <c r="E104">
        <v>0.1930915513587664</v>
      </c>
      <c r="F104">
        <v>15.66231719332903</v>
      </c>
      <c r="G104">
        <v>0.03344182001558706</v>
      </c>
    </row>
    <row r="105" spans="1:7">
      <c r="A105" t="s">
        <v>142</v>
      </c>
      <c r="B105">
        <v>12</v>
      </c>
      <c r="C105">
        <v>0.5</v>
      </c>
      <c r="D105">
        <v>0.6773227716331029</v>
      </c>
      <c r="E105">
        <v>0.154739115796827</v>
      </c>
      <c r="F105">
        <v>16.25574651919447</v>
      </c>
      <c r="G105">
        <v>0.02157880900502022</v>
      </c>
    </row>
    <row r="106" spans="1:7">
      <c r="A106" t="s">
        <v>193</v>
      </c>
      <c r="B106">
        <v>12</v>
      </c>
      <c r="C106">
        <v>0.5</v>
      </c>
      <c r="D106">
        <v>0.7074253500886378</v>
      </c>
      <c r="E106">
        <v>0.2530327064304041</v>
      </c>
      <c r="F106">
        <v>16.97820840212731</v>
      </c>
      <c r="G106">
        <v>0.03566663463954823</v>
      </c>
    </row>
    <row r="107" spans="1:7">
      <c r="A107" t="s">
        <v>126</v>
      </c>
      <c r="B107">
        <v>12</v>
      </c>
      <c r="C107">
        <v>0.5</v>
      </c>
      <c r="D107">
        <v>0.6421765945431376</v>
      </c>
      <c r="E107">
        <v>0.1274904570165153</v>
      </c>
      <c r="F107">
        <v>15.4122382690353</v>
      </c>
      <c r="G107">
        <v>0.02042381783392783</v>
      </c>
    </row>
    <row r="108" spans="1:7">
      <c r="A108" t="s">
        <v>58</v>
      </c>
      <c r="B108">
        <v>12</v>
      </c>
      <c r="C108">
        <v>0.5</v>
      </c>
      <c r="D108">
        <v>0.6461905824893235</v>
      </c>
      <c r="E108">
        <v>0.1718696296470275</v>
      </c>
      <c r="F108">
        <v>15.50857397974376</v>
      </c>
      <c r="G108">
        <v>0.02756064163341771</v>
      </c>
    </row>
    <row r="109" spans="1:7">
      <c r="A109" t="s">
        <v>147</v>
      </c>
      <c r="B109">
        <v>12</v>
      </c>
      <c r="C109">
        <v>0.5</v>
      </c>
      <c r="D109">
        <v>0.6871325891699506</v>
      </c>
      <c r="E109">
        <v>0.1313448521401454</v>
      </c>
      <c r="F109">
        <v>16.49118214007881</v>
      </c>
      <c r="G109">
        <v>0.02391717201259235</v>
      </c>
    </row>
    <row r="110" spans="1:7">
      <c r="A110" t="s">
        <v>120</v>
      </c>
      <c r="B110">
        <v>11</v>
      </c>
      <c r="C110">
        <v>0.4583333333333333</v>
      </c>
      <c r="D110">
        <v>0.591748750809258</v>
      </c>
      <c r="E110">
        <v>0.263834350587935</v>
      </c>
      <c r="F110">
        <v>14.20197001942219</v>
      </c>
      <c r="G110">
        <v>0.04265672985044022</v>
      </c>
    </row>
    <row r="111" spans="1:7">
      <c r="A111" t="s">
        <v>209</v>
      </c>
      <c r="B111">
        <v>11</v>
      </c>
      <c r="C111">
        <v>0.4583333333333333</v>
      </c>
      <c r="D111">
        <v>0.6126263844317575</v>
      </c>
      <c r="E111">
        <v>0.62227738081049</v>
      </c>
      <c r="F111">
        <v>14.70303322636218</v>
      </c>
      <c r="G111">
        <v>0.1422166567251172</v>
      </c>
    </row>
    <row r="112" spans="1:7">
      <c r="A112" t="s">
        <v>380</v>
      </c>
      <c r="B112">
        <v>11</v>
      </c>
      <c r="C112">
        <v>0.4583333333333333</v>
      </c>
      <c r="D112">
        <v>0.5754941693889868</v>
      </c>
      <c r="E112">
        <v>0.7064310154674787</v>
      </c>
      <c r="F112">
        <v>13.81186006533568</v>
      </c>
      <c r="G112">
        <v>0.1708050615569126</v>
      </c>
    </row>
    <row r="113" spans="1:7">
      <c r="A113" t="s">
        <v>191</v>
      </c>
      <c r="B113">
        <v>11</v>
      </c>
      <c r="C113">
        <v>0.4583333333333333</v>
      </c>
      <c r="D113">
        <v>0.5905185356315118</v>
      </c>
      <c r="E113">
        <v>0.6247185619096497</v>
      </c>
      <c r="F113">
        <v>14.17244485515628</v>
      </c>
      <c r="G113">
        <v>0.1308342914828385</v>
      </c>
    </row>
    <row r="114" spans="1:7">
      <c r="A114" t="s">
        <v>501</v>
      </c>
      <c r="B114">
        <v>11</v>
      </c>
      <c r="C114">
        <v>0.4583333333333333</v>
      </c>
      <c r="D114">
        <v>0.658893123230058</v>
      </c>
      <c r="E114">
        <v>0.9668457956425588</v>
      </c>
      <c r="F114">
        <v>15.81343495752139</v>
      </c>
      <c r="G114">
        <v>0.667031350594575</v>
      </c>
    </row>
    <row r="115" spans="1:7">
      <c r="A115" t="s">
        <v>198</v>
      </c>
      <c r="B115">
        <v>11</v>
      </c>
      <c r="C115">
        <v>0.4583333333333333</v>
      </c>
      <c r="D115">
        <v>0.5973350907361622</v>
      </c>
      <c r="E115">
        <v>0.5870537322183577</v>
      </c>
      <c r="F115">
        <v>14.33604217766789</v>
      </c>
      <c r="G115">
        <v>0.1008592892882163</v>
      </c>
    </row>
    <row r="116" spans="1:7">
      <c r="A116" t="s">
        <v>63</v>
      </c>
      <c r="B116">
        <v>11</v>
      </c>
      <c r="C116">
        <v>0.4583333333333333</v>
      </c>
      <c r="D116">
        <v>0.5651356595861055</v>
      </c>
      <c r="E116">
        <v>0.119576774112831</v>
      </c>
      <c r="F116">
        <v>13.56325583006653</v>
      </c>
      <c r="G116">
        <v>0.01373056038289161</v>
      </c>
    </row>
    <row r="117" spans="1:7">
      <c r="A117" t="s">
        <v>175</v>
      </c>
      <c r="B117">
        <v>11</v>
      </c>
      <c r="C117">
        <v>0.4583333333333333</v>
      </c>
      <c r="D117">
        <v>0.5763897488229147</v>
      </c>
      <c r="E117">
        <v>0.2205414130715343</v>
      </c>
      <c r="F117">
        <v>13.83335397174995</v>
      </c>
      <c r="G117">
        <v>0.0339061276343278</v>
      </c>
    </row>
    <row r="118" spans="1:7">
      <c r="A118" t="s">
        <v>575</v>
      </c>
      <c r="B118">
        <v>11</v>
      </c>
      <c r="C118">
        <v>0.4583333333333333</v>
      </c>
      <c r="D118">
        <v>0.597309897682005</v>
      </c>
      <c r="E118">
        <v>0.9569513242303895</v>
      </c>
      <c r="F118">
        <v>14.33543754436812</v>
      </c>
      <c r="G118">
        <v>0.572743628118691</v>
      </c>
    </row>
    <row r="119" spans="1:7">
      <c r="A119" t="s">
        <v>182</v>
      </c>
      <c r="B119">
        <v>11</v>
      </c>
      <c r="C119">
        <v>0.4583333333333333</v>
      </c>
      <c r="D119">
        <v>0.6241354521640697</v>
      </c>
      <c r="E119">
        <v>0.2132778436242235</v>
      </c>
      <c r="F119">
        <v>14.97925085193767</v>
      </c>
      <c r="G119">
        <v>0.04247033424071012</v>
      </c>
    </row>
    <row r="120" spans="1:7">
      <c r="A120" t="s">
        <v>169</v>
      </c>
      <c r="B120">
        <v>11</v>
      </c>
      <c r="C120">
        <v>0.4583333333333333</v>
      </c>
      <c r="D120">
        <v>0.6122415798802442</v>
      </c>
      <c r="E120">
        <v>0.1216937675109319</v>
      </c>
      <c r="F120">
        <v>14.69379791712586</v>
      </c>
      <c r="G120">
        <v>0.0291899891372783</v>
      </c>
    </row>
    <row r="121" spans="1:7">
      <c r="A121" t="s">
        <v>168</v>
      </c>
      <c r="B121">
        <v>10</v>
      </c>
      <c r="C121">
        <v>0.4166666666666667</v>
      </c>
      <c r="D121">
        <v>0.5304868063365146</v>
      </c>
      <c r="E121">
        <v>0.260743813458695</v>
      </c>
      <c r="F121">
        <v>12.73168335207635</v>
      </c>
      <c r="G121">
        <v>0.06170347275252478</v>
      </c>
    </row>
    <row r="122" spans="1:7">
      <c r="A122" t="s">
        <v>108</v>
      </c>
      <c r="B122">
        <v>10</v>
      </c>
      <c r="C122">
        <v>0.4166666666666667</v>
      </c>
      <c r="D122">
        <v>0.5462592861253726</v>
      </c>
      <c r="E122">
        <v>0.143443397793579</v>
      </c>
      <c r="F122">
        <v>13.11022286700894</v>
      </c>
      <c r="G122">
        <v>0.01773755080320513</v>
      </c>
    </row>
    <row r="123" spans="1:7">
      <c r="A123" t="s">
        <v>125</v>
      </c>
      <c r="B123">
        <v>10</v>
      </c>
      <c r="C123">
        <v>0.4166666666666667</v>
      </c>
      <c r="D123">
        <v>0.4982584307468163</v>
      </c>
      <c r="E123">
        <v>0.2396105930759629</v>
      </c>
      <c r="F123">
        <v>11.95820233792359</v>
      </c>
      <c r="G123">
        <v>0.02965179130199433</v>
      </c>
    </row>
    <row r="124" spans="1:7">
      <c r="A124" t="s">
        <v>326</v>
      </c>
      <c r="B124">
        <v>10</v>
      </c>
      <c r="C124">
        <v>0.4166666666666667</v>
      </c>
      <c r="D124">
        <v>0.5675267225233975</v>
      </c>
      <c r="E124">
        <v>0.6778892839100319</v>
      </c>
      <c r="F124">
        <v>13.62064134056154</v>
      </c>
      <c r="G124">
        <v>0.2699179429450638</v>
      </c>
    </row>
    <row r="125" spans="1:7">
      <c r="A125" t="s">
        <v>107</v>
      </c>
      <c r="B125">
        <v>10</v>
      </c>
      <c r="C125">
        <v>0.4166666666666667</v>
      </c>
      <c r="D125">
        <v>0.5412197229320789</v>
      </c>
      <c r="E125">
        <v>0.215819850877788</v>
      </c>
      <c r="F125">
        <v>12.98927335036989</v>
      </c>
      <c r="G125">
        <v>0.03672579578293475</v>
      </c>
    </row>
    <row r="126" spans="1:7">
      <c r="A126" t="s">
        <v>114</v>
      </c>
      <c r="B126">
        <v>10</v>
      </c>
      <c r="C126">
        <v>0.4166666666666667</v>
      </c>
      <c r="D126">
        <v>0.5476582384532234</v>
      </c>
      <c r="E126">
        <v>0.3583014217635281</v>
      </c>
      <c r="F126">
        <v>13.14379772287736</v>
      </c>
      <c r="G126">
        <v>0.04907640418434613</v>
      </c>
    </row>
    <row r="127" spans="1:7">
      <c r="A127" t="s">
        <v>236</v>
      </c>
      <c r="B127">
        <v>10</v>
      </c>
      <c r="C127">
        <v>0.4166666666666667</v>
      </c>
      <c r="D127">
        <v>0.5207095000085088</v>
      </c>
      <c r="E127">
        <v>0.3504782618196723</v>
      </c>
      <c r="F127">
        <v>12.49702800020421</v>
      </c>
      <c r="G127">
        <v>0.04011058998178737</v>
      </c>
    </row>
    <row r="128" spans="1:7">
      <c r="A128" t="s">
        <v>461</v>
      </c>
      <c r="B128">
        <v>10</v>
      </c>
      <c r="C128">
        <v>0.4166666666666667</v>
      </c>
      <c r="D128">
        <v>0.5205285249053084</v>
      </c>
      <c r="E128">
        <v>0.7310129203546767</v>
      </c>
      <c r="F128">
        <v>12.4926845977274</v>
      </c>
      <c r="G128">
        <v>0.1926293457656273</v>
      </c>
    </row>
    <row r="129" spans="1:7">
      <c r="A129" t="s">
        <v>124</v>
      </c>
      <c r="B129">
        <v>10</v>
      </c>
      <c r="C129">
        <v>0.4166666666666667</v>
      </c>
      <c r="D129">
        <v>0.5309850651038197</v>
      </c>
      <c r="E129">
        <v>0.09839429860526118</v>
      </c>
      <c r="F129">
        <v>12.74364156249167</v>
      </c>
      <c r="G129">
        <v>0.01485755201435459</v>
      </c>
    </row>
    <row r="130" spans="1:7">
      <c r="A130" t="s">
        <v>285</v>
      </c>
      <c r="B130">
        <v>10</v>
      </c>
      <c r="C130">
        <v>0.4166666666666667</v>
      </c>
      <c r="D130">
        <v>0.5673284030075243</v>
      </c>
      <c r="E130">
        <v>0.800301153879916</v>
      </c>
      <c r="F130">
        <v>13.61588167218058</v>
      </c>
      <c r="G130">
        <v>0.2517099204178866</v>
      </c>
    </row>
    <row r="131" spans="1:7">
      <c r="A131" t="s">
        <v>72</v>
      </c>
      <c r="B131">
        <v>9</v>
      </c>
      <c r="C131">
        <v>0.375</v>
      </c>
      <c r="D131">
        <v>0.5044125001205509</v>
      </c>
      <c r="E131">
        <v>0.1781192502520469</v>
      </c>
      <c r="F131">
        <v>12.10590000289322</v>
      </c>
      <c r="G131">
        <v>0.02431990101798347</v>
      </c>
    </row>
    <row r="132" spans="1:7">
      <c r="A132" t="s">
        <v>188</v>
      </c>
      <c r="B132">
        <v>9</v>
      </c>
      <c r="C132">
        <v>0.375</v>
      </c>
      <c r="D132">
        <v>0.4789594912747451</v>
      </c>
      <c r="E132">
        <v>0.1841879741104997</v>
      </c>
      <c r="F132">
        <v>11.49502779059388</v>
      </c>
      <c r="G132">
        <v>0.0405480797178245</v>
      </c>
    </row>
    <row r="133" spans="1:7">
      <c r="A133" t="s">
        <v>262</v>
      </c>
      <c r="B133">
        <v>9</v>
      </c>
      <c r="C133">
        <v>0.375</v>
      </c>
      <c r="D133">
        <v>0.5007459501745413</v>
      </c>
      <c r="E133">
        <v>0.5009503110240889</v>
      </c>
      <c r="F133">
        <v>12.01790280418899</v>
      </c>
      <c r="G133">
        <v>0.06001880309330419</v>
      </c>
    </row>
    <row r="134" spans="1:7">
      <c r="A134" t="s">
        <v>470</v>
      </c>
      <c r="B134">
        <v>9</v>
      </c>
      <c r="C134">
        <v>0.375</v>
      </c>
      <c r="D134">
        <v>0.4597907266678605</v>
      </c>
      <c r="E134">
        <v>0.5524376123074841</v>
      </c>
      <c r="F134">
        <v>11.03497744002865</v>
      </c>
      <c r="G134">
        <v>0.1030839241703222</v>
      </c>
    </row>
    <row r="135" spans="1:7">
      <c r="A135" t="s">
        <v>232</v>
      </c>
      <c r="B135">
        <v>9</v>
      </c>
      <c r="C135">
        <v>0.375</v>
      </c>
      <c r="D135">
        <v>0.4859766795386154</v>
      </c>
      <c r="E135">
        <v>0.4625524682796681</v>
      </c>
      <c r="F135">
        <v>11.66344030892677</v>
      </c>
      <c r="G135">
        <v>0.08805607838486144</v>
      </c>
    </row>
    <row r="136" spans="1:7">
      <c r="A136" t="s">
        <v>247</v>
      </c>
      <c r="B136">
        <v>9</v>
      </c>
      <c r="C136">
        <v>0.375</v>
      </c>
      <c r="D136">
        <v>0.4608319895803408</v>
      </c>
      <c r="E136">
        <v>0.3287664489633421</v>
      </c>
      <c r="F136">
        <v>11.05996774992818</v>
      </c>
      <c r="G136">
        <v>0.1720880099756354</v>
      </c>
    </row>
    <row r="137" spans="1:7">
      <c r="A137" t="s">
        <v>329</v>
      </c>
      <c r="B137">
        <v>9</v>
      </c>
      <c r="C137">
        <v>0.375</v>
      </c>
      <c r="D137">
        <v>0.5417495352079483</v>
      </c>
      <c r="E137">
        <v>0.4826779549481378</v>
      </c>
      <c r="F137">
        <v>13.00198884499076</v>
      </c>
      <c r="G137">
        <v>0.1771427419112273</v>
      </c>
    </row>
    <row r="138" spans="1:7">
      <c r="A138" t="s">
        <v>80</v>
      </c>
      <c r="B138">
        <v>9</v>
      </c>
      <c r="C138">
        <v>0.375</v>
      </c>
      <c r="D138">
        <v>0.4605583588755462</v>
      </c>
      <c r="E138">
        <v>0.1457359739113264</v>
      </c>
      <c r="F138">
        <v>11.05340061301311</v>
      </c>
      <c r="G138">
        <v>0.02201916471130152</v>
      </c>
    </row>
    <row r="139" spans="1:7">
      <c r="A139" t="s">
        <v>91</v>
      </c>
      <c r="B139">
        <v>9</v>
      </c>
      <c r="C139">
        <v>0.375</v>
      </c>
      <c r="D139">
        <v>0.4558216568883959</v>
      </c>
      <c r="E139">
        <v>0.1863378216132723</v>
      </c>
      <c r="F139">
        <v>10.9397197653215</v>
      </c>
      <c r="G139">
        <v>0.02730656255784947</v>
      </c>
    </row>
    <row r="140" spans="1:7">
      <c r="A140" t="s">
        <v>85</v>
      </c>
      <c r="B140">
        <v>8</v>
      </c>
      <c r="C140">
        <v>0.3333333333333333</v>
      </c>
      <c r="D140">
        <v>0.4293127132502746</v>
      </c>
      <c r="E140">
        <v>0.2301397723089658</v>
      </c>
      <c r="F140">
        <v>10.30350511800659</v>
      </c>
      <c r="G140">
        <v>0.02853809661245565</v>
      </c>
    </row>
    <row r="141" spans="1:7">
      <c r="A141" t="s">
        <v>184</v>
      </c>
      <c r="B141">
        <v>8</v>
      </c>
      <c r="C141">
        <v>0.3333333333333333</v>
      </c>
      <c r="D141">
        <v>0.4677462695016171</v>
      </c>
      <c r="E141">
        <v>0.5097333683922437</v>
      </c>
      <c r="F141">
        <v>11.22591046803881</v>
      </c>
      <c r="G141">
        <v>0.08894252722223076</v>
      </c>
    </row>
    <row r="142" spans="1:7">
      <c r="A142" t="s">
        <v>156</v>
      </c>
      <c r="B142">
        <v>8</v>
      </c>
      <c r="C142">
        <v>0.3333333333333333</v>
      </c>
      <c r="D142">
        <v>0.4453281928155513</v>
      </c>
      <c r="E142">
        <v>0.3995393252111529</v>
      </c>
      <c r="F142">
        <v>10.68787662757323</v>
      </c>
      <c r="G142">
        <v>0.05983819646028795</v>
      </c>
    </row>
    <row r="143" spans="1:7">
      <c r="A143" t="s">
        <v>121</v>
      </c>
      <c r="B143">
        <v>8</v>
      </c>
      <c r="C143">
        <v>0.3333333333333333</v>
      </c>
      <c r="D143">
        <v>0.405895039723155</v>
      </c>
      <c r="E143">
        <v>0.3033130032289474</v>
      </c>
      <c r="F143">
        <v>9.741480953355723</v>
      </c>
      <c r="G143">
        <v>0.03948348297903039</v>
      </c>
    </row>
    <row r="144" spans="1:7">
      <c r="A144" t="s">
        <v>278</v>
      </c>
      <c r="B144">
        <v>8</v>
      </c>
      <c r="C144">
        <v>0.3333333333333333</v>
      </c>
      <c r="D144">
        <v>0.423702472425693</v>
      </c>
      <c r="E144">
        <v>0.3299023385464375</v>
      </c>
      <c r="F144">
        <v>10.16885933821663</v>
      </c>
      <c r="G144">
        <v>0.05928523867980329</v>
      </c>
    </row>
    <row r="145" spans="1:7">
      <c r="A145" t="s">
        <v>153</v>
      </c>
      <c r="B145">
        <v>8</v>
      </c>
      <c r="C145">
        <v>0.3333333333333333</v>
      </c>
      <c r="D145">
        <v>0.4761731270463825</v>
      </c>
      <c r="E145">
        <v>0.3939744171422789</v>
      </c>
      <c r="F145">
        <v>11.42815504911318</v>
      </c>
      <c r="G145">
        <v>0.06075562968798141</v>
      </c>
    </row>
    <row r="146" spans="1:7">
      <c r="A146" t="s">
        <v>255</v>
      </c>
      <c r="B146">
        <v>8</v>
      </c>
      <c r="C146">
        <v>0.3333333333333333</v>
      </c>
      <c r="D146">
        <v>0.4796032400210804</v>
      </c>
      <c r="E146">
        <v>0.6875231535684796</v>
      </c>
      <c r="F146">
        <v>11.51047776050593</v>
      </c>
      <c r="G146">
        <v>0.1858499763223491</v>
      </c>
    </row>
    <row r="147" spans="1:7">
      <c r="A147" t="s">
        <v>127</v>
      </c>
      <c r="B147">
        <v>8</v>
      </c>
      <c r="C147">
        <v>0.3333333333333333</v>
      </c>
      <c r="D147">
        <v>0.4321534207847276</v>
      </c>
      <c r="E147">
        <v>0.1529953634101317</v>
      </c>
      <c r="F147">
        <v>10.37168209883346</v>
      </c>
      <c r="G147">
        <v>0.01912218198452666</v>
      </c>
    </row>
    <row r="148" spans="1:7">
      <c r="A148" t="s">
        <v>212</v>
      </c>
      <c r="B148">
        <v>8</v>
      </c>
      <c r="C148">
        <v>0.3333333333333333</v>
      </c>
      <c r="D148">
        <v>0.4091643469356221</v>
      </c>
      <c r="E148">
        <v>0.3756197878797519</v>
      </c>
      <c r="F148">
        <v>9.819944326454932</v>
      </c>
      <c r="G148">
        <v>0.0430547077418325</v>
      </c>
    </row>
    <row r="149" spans="1:7">
      <c r="A149" t="s">
        <v>174</v>
      </c>
      <c r="B149">
        <v>8</v>
      </c>
      <c r="C149">
        <v>0.3333333333333333</v>
      </c>
      <c r="D149">
        <v>0.4510416851921376</v>
      </c>
      <c r="E149">
        <v>0.1485503222497696</v>
      </c>
      <c r="F149">
        <v>10.8250004446113</v>
      </c>
      <c r="G149">
        <v>0.01856607286428094</v>
      </c>
    </row>
    <row r="150" spans="1:7">
      <c r="A150" t="s">
        <v>110</v>
      </c>
      <c r="B150">
        <v>8</v>
      </c>
      <c r="C150">
        <v>0.3333333333333333</v>
      </c>
      <c r="D150">
        <v>0.4417255848814492</v>
      </c>
      <c r="E150">
        <v>0.2746185186293773</v>
      </c>
      <c r="F150">
        <v>10.60141403715478</v>
      </c>
      <c r="G150">
        <v>0.03771160839307835</v>
      </c>
    </row>
    <row r="151" spans="1:7">
      <c r="A151" t="s">
        <v>151</v>
      </c>
      <c r="B151">
        <v>8</v>
      </c>
      <c r="C151">
        <v>0.3333333333333333</v>
      </c>
      <c r="D151">
        <v>0.4521429110213767</v>
      </c>
      <c r="E151">
        <v>0.1184405707536309</v>
      </c>
      <c r="F151">
        <v>10.85142986451304</v>
      </c>
      <c r="G151">
        <v>0.0146373291142025</v>
      </c>
    </row>
    <row r="152" spans="1:7">
      <c r="A152" t="s">
        <v>133</v>
      </c>
      <c r="B152">
        <v>8</v>
      </c>
      <c r="C152">
        <v>0.3333333333333333</v>
      </c>
      <c r="D152">
        <v>0.4525662984163908</v>
      </c>
      <c r="E152">
        <v>0.3244160666153171</v>
      </c>
      <c r="F152">
        <v>10.86159116199338</v>
      </c>
      <c r="G152">
        <v>0.04745617316106328</v>
      </c>
    </row>
    <row r="153" spans="1:7">
      <c r="A153" t="s">
        <v>98</v>
      </c>
      <c r="B153">
        <v>8</v>
      </c>
      <c r="C153">
        <v>0.3333333333333333</v>
      </c>
      <c r="D153">
        <v>0.4202900482234104</v>
      </c>
      <c r="E153">
        <v>0.1670327046035968</v>
      </c>
      <c r="F153">
        <v>10.08696115736185</v>
      </c>
      <c r="G153">
        <v>0.02764814858170337</v>
      </c>
    </row>
    <row r="154" spans="1:7">
      <c r="A154" t="s">
        <v>122</v>
      </c>
      <c r="B154">
        <v>8</v>
      </c>
      <c r="C154">
        <v>0.3333333333333333</v>
      </c>
      <c r="D154">
        <v>0.4444561705027367</v>
      </c>
      <c r="E154">
        <v>0.1802478596112945</v>
      </c>
      <c r="F154">
        <v>10.66694809206568</v>
      </c>
      <c r="G154">
        <v>0.02826505897418272</v>
      </c>
    </row>
    <row r="155" spans="1:7">
      <c r="A155" t="s">
        <v>242</v>
      </c>
      <c r="B155">
        <v>8</v>
      </c>
      <c r="C155">
        <v>0.3333333333333333</v>
      </c>
      <c r="D155">
        <v>0.439207370028446</v>
      </c>
      <c r="E155">
        <v>0.487299672635732</v>
      </c>
      <c r="F155">
        <v>10.5409768806827</v>
      </c>
      <c r="G155">
        <v>0.06045951424695809</v>
      </c>
    </row>
    <row r="156" spans="1:7">
      <c r="A156" t="s">
        <v>84</v>
      </c>
      <c r="B156">
        <v>8</v>
      </c>
      <c r="C156">
        <v>0.3333333333333333</v>
      </c>
      <c r="D156">
        <v>0.4204715359720663</v>
      </c>
      <c r="E156">
        <v>0.1571203497861026</v>
      </c>
      <c r="F156">
        <v>10.09131686332959</v>
      </c>
      <c r="G156">
        <v>0.0247103492849945</v>
      </c>
    </row>
    <row r="157" spans="1:7">
      <c r="A157" t="s">
        <v>96</v>
      </c>
      <c r="B157">
        <v>8</v>
      </c>
      <c r="C157">
        <v>0.3333333333333333</v>
      </c>
      <c r="D157">
        <v>0.4162401783142488</v>
      </c>
      <c r="E157">
        <v>0.1000021469297295</v>
      </c>
      <c r="F157">
        <v>9.989764279541969</v>
      </c>
      <c r="G157">
        <v>0.0117086704698737</v>
      </c>
    </row>
    <row r="158" spans="1:7">
      <c r="A158" t="s">
        <v>179</v>
      </c>
      <c r="B158">
        <v>7</v>
      </c>
      <c r="C158">
        <v>0.2916666666666667</v>
      </c>
      <c r="D158">
        <v>0.3712994909599747</v>
      </c>
      <c r="E158">
        <v>0.4080618276958435</v>
      </c>
      <c r="F158">
        <v>8.911187783039392</v>
      </c>
      <c r="G158">
        <v>0.06774663878043972</v>
      </c>
    </row>
    <row r="159" spans="1:7">
      <c r="A159" t="s">
        <v>135</v>
      </c>
      <c r="B159">
        <v>7</v>
      </c>
      <c r="C159">
        <v>0.2916666666666667</v>
      </c>
      <c r="D159">
        <v>0.3889890660377295</v>
      </c>
      <c r="E159">
        <v>0.1995026396767904</v>
      </c>
      <c r="F159">
        <v>9.335737584905511</v>
      </c>
      <c r="G159">
        <v>0.03319881116600252</v>
      </c>
    </row>
    <row r="160" spans="1:7">
      <c r="A160" t="s">
        <v>189</v>
      </c>
      <c r="B160">
        <v>7</v>
      </c>
      <c r="C160">
        <v>0.2916666666666667</v>
      </c>
      <c r="D160">
        <v>0.3946463426032814</v>
      </c>
      <c r="E160">
        <v>0.4269331877787139</v>
      </c>
      <c r="F160">
        <v>9.471512222478751</v>
      </c>
      <c r="G160">
        <v>0.05997217440609705</v>
      </c>
    </row>
    <row r="161" spans="1:7">
      <c r="A161" t="s">
        <v>167</v>
      </c>
      <c r="B161">
        <v>7</v>
      </c>
      <c r="C161">
        <v>0.2916666666666667</v>
      </c>
      <c r="D161">
        <v>0.3425536040704009</v>
      </c>
      <c r="E161">
        <v>0.104987351649743</v>
      </c>
      <c r="F161">
        <v>8.221286497689622</v>
      </c>
      <c r="G161">
        <v>0.01493905887452888</v>
      </c>
    </row>
    <row r="162" spans="1:7">
      <c r="A162" t="s">
        <v>73</v>
      </c>
      <c r="B162">
        <v>7</v>
      </c>
      <c r="C162">
        <v>0.2916666666666667</v>
      </c>
      <c r="D162">
        <v>0.3765072839802571</v>
      </c>
      <c r="E162">
        <v>0.1267271764006159</v>
      </c>
      <c r="F162">
        <v>9.03617481552617</v>
      </c>
      <c r="G162">
        <v>0.01533761050237903</v>
      </c>
    </row>
    <row r="163" spans="1:7">
      <c r="A163" t="s">
        <v>321</v>
      </c>
      <c r="B163">
        <v>7</v>
      </c>
      <c r="C163">
        <v>0.2916666666666667</v>
      </c>
      <c r="D163">
        <v>0.4157453916603605</v>
      </c>
      <c r="E163">
        <v>0.4190342593351641</v>
      </c>
      <c r="F163">
        <v>9.97788939984865</v>
      </c>
      <c r="G163">
        <v>0.09142449846132082</v>
      </c>
    </row>
    <row r="164" spans="1:7">
      <c r="A164" t="s">
        <v>185</v>
      </c>
      <c r="B164">
        <v>7</v>
      </c>
      <c r="C164">
        <v>0.2916666666666667</v>
      </c>
      <c r="D164">
        <v>0.3476614347220279</v>
      </c>
      <c r="E164">
        <v>0.4969135080882462</v>
      </c>
      <c r="F164">
        <v>8.343874433328672</v>
      </c>
      <c r="G164">
        <v>0.08325298364413647</v>
      </c>
    </row>
    <row r="165" spans="1:7">
      <c r="A165" t="s">
        <v>228</v>
      </c>
      <c r="B165">
        <v>7</v>
      </c>
      <c r="C165">
        <v>0.2916666666666667</v>
      </c>
      <c r="D165">
        <v>0.3692363561980601</v>
      </c>
      <c r="E165">
        <v>0.1392596564848701</v>
      </c>
      <c r="F165">
        <v>8.86167254875344</v>
      </c>
      <c r="G165">
        <v>0.01685141392899055</v>
      </c>
    </row>
    <row r="166" spans="1:7">
      <c r="A166" t="s">
        <v>160</v>
      </c>
      <c r="B166">
        <v>7</v>
      </c>
      <c r="C166">
        <v>0.2916666666666667</v>
      </c>
      <c r="D166">
        <v>0.398008613575783</v>
      </c>
      <c r="E166">
        <v>0.1564913352976534</v>
      </c>
      <c r="F166">
        <v>9.552206725818792</v>
      </c>
      <c r="G166">
        <v>0.02779930959390689</v>
      </c>
    </row>
    <row r="167" spans="1:7">
      <c r="A167" t="s">
        <v>513</v>
      </c>
      <c r="B167">
        <v>7</v>
      </c>
      <c r="C167">
        <v>0.2916666666666667</v>
      </c>
      <c r="D167">
        <v>0.3891356694693092</v>
      </c>
      <c r="E167">
        <v>0.5051662612881668</v>
      </c>
      <c r="F167">
        <v>9.33925606726342</v>
      </c>
      <c r="G167">
        <v>0.1768960108169295</v>
      </c>
    </row>
    <row r="168" spans="1:7">
      <c r="A168" t="s">
        <v>275</v>
      </c>
      <c r="B168">
        <v>7</v>
      </c>
      <c r="C168">
        <v>0.2916666666666667</v>
      </c>
      <c r="D168">
        <v>0.3560304407382092</v>
      </c>
      <c r="E168">
        <v>0.2065427598070951</v>
      </c>
      <c r="F168">
        <v>8.544730577717022</v>
      </c>
      <c r="G168">
        <v>0.04614978477292028</v>
      </c>
    </row>
    <row r="169" spans="1:7">
      <c r="A169" t="s">
        <v>208</v>
      </c>
      <c r="B169">
        <v>7</v>
      </c>
      <c r="C169">
        <v>0.2916666666666667</v>
      </c>
      <c r="D169">
        <v>0.385253882318618</v>
      </c>
      <c r="E169">
        <v>0.5061766901978316</v>
      </c>
      <c r="F169">
        <v>9.246093175646831</v>
      </c>
      <c r="G169">
        <v>0.1030488888567465</v>
      </c>
    </row>
    <row r="170" spans="1:7">
      <c r="A170" t="s">
        <v>226</v>
      </c>
      <c r="B170">
        <v>7</v>
      </c>
      <c r="C170">
        <v>0.2916666666666667</v>
      </c>
      <c r="D170">
        <v>0.3821890584800389</v>
      </c>
      <c r="E170">
        <v>0.1857724335182885</v>
      </c>
      <c r="F170">
        <v>9.172537403520931</v>
      </c>
      <c r="G170">
        <v>0.04510911417600767</v>
      </c>
    </row>
    <row r="171" spans="1:7">
      <c r="A171" t="s">
        <v>243</v>
      </c>
      <c r="B171">
        <v>7</v>
      </c>
      <c r="C171">
        <v>0.2916666666666667</v>
      </c>
      <c r="D171">
        <v>0.4093365749079187</v>
      </c>
      <c r="E171">
        <v>0.2178023951630596</v>
      </c>
      <c r="F171">
        <v>9.82407779779005</v>
      </c>
      <c r="G171">
        <v>0.03943550163599317</v>
      </c>
    </row>
    <row r="172" spans="1:7">
      <c r="A172" t="s">
        <v>194</v>
      </c>
      <c r="B172">
        <v>7</v>
      </c>
      <c r="C172">
        <v>0.2916666666666667</v>
      </c>
      <c r="D172">
        <v>0.3684203576614626</v>
      </c>
      <c r="E172">
        <v>0.165973865726321</v>
      </c>
      <c r="F172">
        <v>8.8420885838751</v>
      </c>
      <c r="G172">
        <v>0.02525507661126935</v>
      </c>
    </row>
    <row r="173" spans="1:7">
      <c r="A173" t="s">
        <v>294</v>
      </c>
      <c r="B173">
        <v>7</v>
      </c>
      <c r="C173">
        <v>0.2916666666666667</v>
      </c>
      <c r="D173">
        <v>0.3799670664071142</v>
      </c>
      <c r="E173">
        <v>0.1806536093016917</v>
      </c>
      <c r="F173">
        <v>9.119209593770741</v>
      </c>
      <c r="G173">
        <v>0.01511366681639879</v>
      </c>
    </row>
    <row r="174" spans="1:7">
      <c r="A174" t="s">
        <v>74</v>
      </c>
      <c r="B174">
        <v>7</v>
      </c>
      <c r="C174">
        <v>0.2916666666666667</v>
      </c>
      <c r="D174">
        <v>0.3826616095938691</v>
      </c>
      <c r="E174">
        <v>0.1306629966389026</v>
      </c>
      <c r="F174">
        <v>9.183878630252861</v>
      </c>
      <c r="G174">
        <v>0.01952033722421974</v>
      </c>
    </row>
    <row r="175" spans="1:7">
      <c r="A175" t="s">
        <v>177</v>
      </c>
      <c r="B175">
        <v>6</v>
      </c>
      <c r="C175">
        <v>0.25</v>
      </c>
      <c r="D175">
        <v>0.3100689015046921</v>
      </c>
      <c r="E175">
        <v>0.06632501436088402</v>
      </c>
      <c r="F175">
        <v>7.44165363611261</v>
      </c>
      <c r="G175">
        <v>0.0112452364158241</v>
      </c>
    </row>
    <row r="176" spans="1:7">
      <c r="A176" t="s">
        <v>139</v>
      </c>
      <c r="B176">
        <v>6</v>
      </c>
      <c r="C176">
        <v>0.25</v>
      </c>
      <c r="D176">
        <v>0.3294396504479825</v>
      </c>
      <c r="E176">
        <v>0.3259928827329015</v>
      </c>
      <c r="F176">
        <v>7.90655161075158</v>
      </c>
      <c r="G176">
        <v>0.0423423610672729</v>
      </c>
    </row>
    <row r="177" spans="1:7">
      <c r="A177" t="s">
        <v>195</v>
      </c>
      <c r="B177">
        <v>6</v>
      </c>
      <c r="C177">
        <v>0.25</v>
      </c>
      <c r="D177">
        <v>0.3308786946354768</v>
      </c>
      <c r="E177">
        <v>0.2954797776764415</v>
      </c>
      <c r="F177">
        <v>7.941088671251441</v>
      </c>
      <c r="G177">
        <v>0.02731584003493517</v>
      </c>
    </row>
    <row r="178" spans="1:7">
      <c r="A178" t="s">
        <v>281</v>
      </c>
      <c r="B178">
        <v>6</v>
      </c>
      <c r="C178">
        <v>0.25</v>
      </c>
      <c r="D178">
        <v>0.3193653878213054</v>
      </c>
      <c r="E178">
        <v>0.2977701312608029</v>
      </c>
      <c r="F178">
        <v>7.66476930771133</v>
      </c>
      <c r="G178">
        <v>0.0249005384780814</v>
      </c>
    </row>
    <row r="179" spans="1:7">
      <c r="A179" t="s">
        <v>300</v>
      </c>
      <c r="B179">
        <v>6</v>
      </c>
      <c r="C179">
        <v>0.25</v>
      </c>
      <c r="D179">
        <v>0.3380545777271</v>
      </c>
      <c r="E179">
        <v>0.7609812868455693</v>
      </c>
      <c r="F179">
        <v>8.1133098654504</v>
      </c>
      <c r="G179">
        <v>0.2235574047391692</v>
      </c>
    </row>
    <row r="180" spans="1:7">
      <c r="A180" t="s">
        <v>231</v>
      </c>
      <c r="B180">
        <v>6</v>
      </c>
      <c r="C180">
        <v>0.25</v>
      </c>
      <c r="D180">
        <v>0.3251943066698388</v>
      </c>
      <c r="E180">
        <v>0.2441856658016746</v>
      </c>
      <c r="F180">
        <v>7.80466336007613</v>
      </c>
      <c r="G180">
        <v>0.03228319228789877</v>
      </c>
    </row>
    <row r="181" spans="1:7">
      <c r="A181" t="s">
        <v>76</v>
      </c>
      <c r="B181">
        <v>6</v>
      </c>
      <c r="C181">
        <v>0.25</v>
      </c>
      <c r="D181">
        <v>0.3101105136651296</v>
      </c>
      <c r="E181">
        <v>0.1182708072178831</v>
      </c>
      <c r="F181">
        <v>7.442652327963112</v>
      </c>
      <c r="G181">
        <v>0.01469360409852089</v>
      </c>
    </row>
    <row r="182" spans="1:7">
      <c r="A182" t="s">
        <v>205</v>
      </c>
      <c r="B182">
        <v>6</v>
      </c>
      <c r="C182">
        <v>0.25</v>
      </c>
      <c r="D182">
        <v>0.2994334196016379</v>
      </c>
      <c r="E182">
        <v>0.2647817382553221</v>
      </c>
      <c r="F182">
        <v>7.186402070439311</v>
      </c>
      <c r="G182">
        <v>0.02494758216546416</v>
      </c>
    </row>
    <row r="183" spans="1:7">
      <c r="A183" t="s">
        <v>287</v>
      </c>
      <c r="B183">
        <v>6</v>
      </c>
      <c r="C183">
        <v>0.25</v>
      </c>
      <c r="D183">
        <v>0.34218508831518</v>
      </c>
      <c r="E183">
        <v>0.733547540612454</v>
      </c>
      <c r="F183">
        <v>8.21244211956432</v>
      </c>
      <c r="G183">
        <v>0.2051475466465658</v>
      </c>
    </row>
    <row r="184" spans="1:7">
      <c r="A184" t="s">
        <v>252</v>
      </c>
      <c r="B184">
        <v>6</v>
      </c>
      <c r="C184">
        <v>0.25</v>
      </c>
      <c r="D184">
        <v>0.3265899663381055</v>
      </c>
      <c r="E184">
        <v>0.1476918903336958</v>
      </c>
      <c r="F184">
        <v>7.838159192114531</v>
      </c>
      <c r="G184">
        <v>0.03708228392291203</v>
      </c>
    </row>
    <row r="185" spans="1:7">
      <c r="A185" t="s">
        <v>272</v>
      </c>
      <c r="B185">
        <v>6</v>
      </c>
      <c r="C185">
        <v>0.25</v>
      </c>
      <c r="D185">
        <v>0.3164256420980559</v>
      </c>
      <c r="E185">
        <v>0.159948463394269</v>
      </c>
      <c r="F185">
        <v>7.594215410353342</v>
      </c>
      <c r="G185">
        <v>0.01451962858392404</v>
      </c>
    </row>
    <row r="186" spans="1:7">
      <c r="A186" t="s">
        <v>229</v>
      </c>
      <c r="B186">
        <v>5</v>
      </c>
      <c r="C186">
        <v>0.2083333333333333</v>
      </c>
      <c r="D186">
        <v>0.2714171036886412</v>
      </c>
      <c r="E186">
        <v>0.06101757550565767</v>
      </c>
      <c r="F186">
        <v>6.51401048852739</v>
      </c>
      <c r="G186">
        <v>0.01737805147250979</v>
      </c>
    </row>
    <row r="187" spans="1:7">
      <c r="A187" t="s">
        <v>178</v>
      </c>
      <c r="B187">
        <v>5</v>
      </c>
      <c r="C187">
        <v>0.2083333333333333</v>
      </c>
      <c r="D187">
        <v>0.2780310446142817</v>
      </c>
      <c r="E187">
        <v>0.09438510711634597</v>
      </c>
      <c r="F187">
        <v>6.67274507074276</v>
      </c>
      <c r="G187">
        <v>0.009323890735831074</v>
      </c>
    </row>
    <row r="188" spans="1:7">
      <c r="A188" t="s">
        <v>155</v>
      </c>
      <c r="B188">
        <v>5</v>
      </c>
      <c r="C188">
        <v>0.2083333333333333</v>
      </c>
      <c r="D188">
        <v>0.2558699912424109</v>
      </c>
      <c r="E188">
        <v>0.2004666848394385</v>
      </c>
      <c r="F188">
        <v>6.140879789817861</v>
      </c>
      <c r="G188">
        <v>0.02057433948579382</v>
      </c>
    </row>
    <row r="189" spans="1:7">
      <c r="A189" t="s">
        <v>270</v>
      </c>
      <c r="B189">
        <v>5</v>
      </c>
      <c r="C189">
        <v>0.2083333333333333</v>
      </c>
      <c r="D189">
        <v>0.263249879773913</v>
      </c>
      <c r="E189">
        <v>0.654718238827325</v>
      </c>
      <c r="F189">
        <v>6.317997114573911</v>
      </c>
      <c r="G189">
        <v>0.1477554940676429</v>
      </c>
    </row>
    <row r="190" spans="1:7">
      <c r="A190" t="s">
        <v>531</v>
      </c>
      <c r="B190">
        <v>5</v>
      </c>
      <c r="C190">
        <v>0.2083333333333333</v>
      </c>
      <c r="D190">
        <v>0.2676395280168896</v>
      </c>
      <c r="E190">
        <v>0.4578286930545286</v>
      </c>
      <c r="F190">
        <v>6.42334867240535</v>
      </c>
      <c r="G190">
        <v>0.35637590104916</v>
      </c>
    </row>
    <row r="191" spans="1:7">
      <c r="A191" t="s">
        <v>106</v>
      </c>
      <c r="B191">
        <v>5</v>
      </c>
      <c r="C191">
        <v>0.2083333333333333</v>
      </c>
      <c r="D191">
        <v>0.2395693774893912</v>
      </c>
      <c r="E191">
        <v>0.1400919339717714</v>
      </c>
      <c r="F191">
        <v>5.749665059745391</v>
      </c>
      <c r="G191">
        <v>0.01519003164174819</v>
      </c>
    </row>
    <row r="192" spans="1:7">
      <c r="A192" t="s">
        <v>289</v>
      </c>
      <c r="B192">
        <v>5</v>
      </c>
      <c r="C192">
        <v>0.2083333333333333</v>
      </c>
      <c r="D192">
        <v>0.2734385247334</v>
      </c>
      <c r="E192">
        <v>0.6450796889990276</v>
      </c>
      <c r="F192">
        <v>6.562524593601601</v>
      </c>
      <c r="G192">
        <v>0.1282666456062878</v>
      </c>
    </row>
    <row r="193" spans="1:7">
      <c r="A193" t="s">
        <v>271</v>
      </c>
      <c r="B193">
        <v>5</v>
      </c>
      <c r="C193">
        <v>0.2083333333333333</v>
      </c>
      <c r="D193">
        <v>0.2556669732349658</v>
      </c>
      <c r="E193">
        <v>0.2649625472839726</v>
      </c>
      <c r="F193">
        <v>6.13600735763918</v>
      </c>
      <c r="G193">
        <v>0.0290936073133354</v>
      </c>
    </row>
    <row r="194" spans="1:7">
      <c r="A194" t="s">
        <v>218</v>
      </c>
      <c r="B194">
        <v>5</v>
      </c>
      <c r="C194">
        <v>0.2083333333333333</v>
      </c>
      <c r="D194">
        <v>0.2594668406216037</v>
      </c>
      <c r="E194">
        <v>0.3014524113809122</v>
      </c>
      <c r="F194">
        <v>6.22720417491849</v>
      </c>
      <c r="G194">
        <v>0.04612137522762721</v>
      </c>
    </row>
    <row r="195" spans="1:7">
      <c r="A195" t="s">
        <v>1095</v>
      </c>
      <c r="B195">
        <v>5</v>
      </c>
      <c r="C195">
        <v>0.2083333333333333</v>
      </c>
      <c r="D195">
        <v>0.3126316920978542</v>
      </c>
      <c r="E195">
        <v>0.9904947270299146</v>
      </c>
      <c r="F195">
        <v>7.5031606103485</v>
      </c>
      <c r="G195">
        <v>0.8553309190231422</v>
      </c>
    </row>
    <row r="196" spans="1:7">
      <c r="A196" t="s">
        <v>282</v>
      </c>
      <c r="B196">
        <v>5</v>
      </c>
      <c r="C196">
        <v>0.2083333333333333</v>
      </c>
      <c r="D196">
        <v>0.2355006633371588</v>
      </c>
      <c r="E196">
        <v>0.1448720498430086</v>
      </c>
      <c r="F196">
        <v>5.652015920091811</v>
      </c>
      <c r="G196">
        <v>0.01123601795650073</v>
      </c>
    </row>
    <row r="197" spans="1:7">
      <c r="A197" t="s">
        <v>204</v>
      </c>
      <c r="B197">
        <v>5</v>
      </c>
      <c r="C197">
        <v>0.2083333333333333</v>
      </c>
      <c r="D197">
        <v>0.2364079950445559</v>
      </c>
      <c r="E197">
        <v>0.04632074194200231</v>
      </c>
      <c r="F197">
        <v>5.673791881069342</v>
      </c>
      <c r="G197">
        <v>0.009681722319599307</v>
      </c>
    </row>
    <row r="198" spans="1:7">
      <c r="A198" t="s">
        <v>293</v>
      </c>
      <c r="B198">
        <v>5</v>
      </c>
      <c r="C198">
        <v>0.2083333333333333</v>
      </c>
      <c r="D198">
        <v>0.2981479060558771</v>
      </c>
      <c r="E198">
        <v>0.1885528232843042</v>
      </c>
      <c r="F198">
        <v>7.155549745341051</v>
      </c>
      <c r="G198">
        <v>0.01501653631678759</v>
      </c>
    </row>
    <row r="199" spans="1:7">
      <c r="A199" t="s">
        <v>100</v>
      </c>
      <c r="B199">
        <v>5</v>
      </c>
      <c r="C199">
        <v>0.2083333333333333</v>
      </c>
      <c r="D199">
        <v>0.2367832471146463</v>
      </c>
      <c r="E199">
        <v>0.1537266366075338</v>
      </c>
      <c r="F199">
        <v>5.68279793075151</v>
      </c>
      <c r="G199">
        <v>0.01791919103797077</v>
      </c>
    </row>
    <row r="200" spans="1:7">
      <c r="A200" t="s">
        <v>164</v>
      </c>
      <c r="B200">
        <v>5</v>
      </c>
      <c r="C200">
        <v>0.2083333333333333</v>
      </c>
      <c r="D200">
        <v>0.2642598011148975</v>
      </c>
      <c r="E200">
        <v>0.3040963902507205</v>
      </c>
      <c r="F200">
        <v>6.342235226757539</v>
      </c>
      <c r="G200">
        <v>0.04183259630734276</v>
      </c>
    </row>
    <row r="201" spans="1:7">
      <c r="A201" t="s">
        <v>481</v>
      </c>
      <c r="B201">
        <v>5</v>
      </c>
      <c r="C201">
        <v>0.2083333333333333</v>
      </c>
      <c r="D201">
        <v>0.2646397623113496</v>
      </c>
      <c r="E201">
        <v>0.4618317814599031</v>
      </c>
      <c r="F201">
        <v>6.35135429547239</v>
      </c>
      <c r="G201">
        <v>0.09551844063183522</v>
      </c>
    </row>
    <row r="202" spans="1:7">
      <c r="A202" t="s">
        <v>216</v>
      </c>
      <c r="B202">
        <v>5</v>
      </c>
      <c r="C202">
        <v>0.2083333333333333</v>
      </c>
      <c r="D202">
        <v>0.2552375424937854</v>
      </c>
      <c r="E202">
        <v>0.4817798051614284</v>
      </c>
      <c r="F202">
        <v>6.125701019850851</v>
      </c>
      <c r="G202">
        <v>0.0773553840718815</v>
      </c>
    </row>
    <row r="203" spans="1:7">
      <c r="A203" t="s">
        <v>345</v>
      </c>
      <c r="B203">
        <v>5</v>
      </c>
      <c r="C203">
        <v>0.2083333333333333</v>
      </c>
      <c r="D203">
        <v>0.2811155913254162</v>
      </c>
      <c r="E203">
        <v>0.4861042772550114</v>
      </c>
      <c r="F203">
        <v>6.74677419180999</v>
      </c>
      <c r="G203">
        <v>0.08154073070226878</v>
      </c>
    </row>
    <row r="204" spans="1:7">
      <c r="A204" t="s">
        <v>146</v>
      </c>
      <c r="B204">
        <v>5</v>
      </c>
      <c r="C204">
        <v>0.2083333333333333</v>
      </c>
      <c r="D204">
        <v>0.2514057345867626</v>
      </c>
      <c r="E204">
        <v>0.191310666508045</v>
      </c>
      <c r="F204">
        <v>6.033737630082301</v>
      </c>
      <c r="G204">
        <v>0.02168092239228093</v>
      </c>
    </row>
    <row r="205" spans="1:7">
      <c r="A205" t="s">
        <v>119</v>
      </c>
      <c r="B205">
        <v>5</v>
      </c>
      <c r="C205">
        <v>0.2083333333333333</v>
      </c>
      <c r="D205">
        <v>0.2555721372345663</v>
      </c>
      <c r="E205">
        <v>0.2003840615612373</v>
      </c>
      <c r="F205">
        <v>6.133731293629591</v>
      </c>
      <c r="G205">
        <v>0.02458450105529077</v>
      </c>
    </row>
    <row r="206" spans="1:7">
      <c r="A206" t="s">
        <v>304</v>
      </c>
      <c r="B206">
        <v>5</v>
      </c>
      <c r="C206">
        <v>0.2083333333333333</v>
      </c>
      <c r="D206">
        <v>0.2919088810331921</v>
      </c>
      <c r="E206">
        <v>0.7286817727967532</v>
      </c>
      <c r="F206">
        <v>7.00581314479661</v>
      </c>
      <c r="G206">
        <v>0.1936340531137566</v>
      </c>
    </row>
    <row r="207" spans="1:7">
      <c r="A207" t="s">
        <v>320</v>
      </c>
      <c r="B207">
        <v>5</v>
      </c>
      <c r="C207">
        <v>0.2083333333333333</v>
      </c>
      <c r="D207">
        <v>0.3045836433964029</v>
      </c>
      <c r="E207">
        <v>0.1864307106784308</v>
      </c>
      <c r="F207">
        <v>7.310007441513671</v>
      </c>
      <c r="G207">
        <v>0.01982212123820053</v>
      </c>
    </row>
    <row r="208" spans="1:7">
      <c r="A208" t="s">
        <v>203</v>
      </c>
      <c r="B208">
        <v>5</v>
      </c>
      <c r="C208">
        <v>0.2083333333333333</v>
      </c>
      <c r="D208">
        <v>0.2600171875101588</v>
      </c>
      <c r="E208">
        <v>0.1175104110620135</v>
      </c>
      <c r="F208">
        <v>6.240412500243812</v>
      </c>
      <c r="G208">
        <v>0.01186141390558893</v>
      </c>
    </row>
    <row r="209" spans="1:7">
      <c r="A209" t="s">
        <v>223</v>
      </c>
      <c r="B209">
        <v>5</v>
      </c>
      <c r="C209">
        <v>0.2083333333333333</v>
      </c>
      <c r="D209">
        <v>0.2438778095131084</v>
      </c>
      <c r="E209">
        <v>0.1253586159205244</v>
      </c>
      <c r="F209">
        <v>5.853067428314601</v>
      </c>
      <c r="G209">
        <v>0.01044850273917012</v>
      </c>
    </row>
    <row r="210" spans="1:7">
      <c r="A210" t="s">
        <v>331</v>
      </c>
      <c r="B210">
        <v>5</v>
      </c>
      <c r="C210">
        <v>0.2083333333333333</v>
      </c>
      <c r="D210">
        <v>0.2762121319221492</v>
      </c>
      <c r="E210">
        <v>0.3137401411962072</v>
      </c>
      <c r="F210">
        <v>6.629091166131582</v>
      </c>
      <c r="G210">
        <v>0.0326833359897674</v>
      </c>
    </row>
    <row r="211" spans="1:7">
      <c r="A211" t="s">
        <v>149</v>
      </c>
      <c r="B211">
        <v>5</v>
      </c>
      <c r="C211">
        <v>0.2083333333333333</v>
      </c>
      <c r="D211">
        <v>0.2524497014837671</v>
      </c>
      <c r="E211">
        <v>0.1994349631530448</v>
      </c>
      <c r="F211">
        <v>6.058792835610411</v>
      </c>
      <c r="G211">
        <v>0.02575877405028915</v>
      </c>
    </row>
    <row r="212" spans="1:7">
      <c r="A212" t="s">
        <v>192</v>
      </c>
      <c r="B212">
        <v>5</v>
      </c>
      <c r="C212">
        <v>0.2083333333333333</v>
      </c>
      <c r="D212">
        <v>0.3162829250560692</v>
      </c>
      <c r="E212">
        <v>0.2836345174165272</v>
      </c>
      <c r="F212">
        <v>7.59079020134566</v>
      </c>
      <c r="G212">
        <v>0.04697502671896717</v>
      </c>
    </row>
    <row r="213" spans="1:7">
      <c r="A213" t="s">
        <v>273</v>
      </c>
      <c r="B213">
        <v>5</v>
      </c>
      <c r="C213">
        <v>0.2083333333333333</v>
      </c>
      <c r="D213">
        <v>0.2693090132814213</v>
      </c>
      <c r="E213">
        <v>0.2374869048510678</v>
      </c>
      <c r="F213">
        <v>6.46341631875411</v>
      </c>
      <c r="G213">
        <v>0.03255744553901246</v>
      </c>
    </row>
    <row r="214" spans="1:7">
      <c r="A214" t="s">
        <v>113</v>
      </c>
      <c r="B214">
        <v>5</v>
      </c>
      <c r="C214">
        <v>0.2083333333333333</v>
      </c>
      <c r="D214">
        <v>0.2548516432682379</v>
      </c>
      <c r="E214">
        <v>0.1855010867687047</v>
      </c>
      <c r="F214">
        <v>6.116439438437711</v>
      </c>
      <c r="G214">
        <v>0.02211445368808683</v>
      </c>
    </row>
    <row r="215" spans="1:7">
      <c r="A215" t="s">
        <v>214</v>
      </c>
      <c r="B215">
        <v>5</v>
      </c>
      <c r="C215">
        <v>0.2083333333333333</v>
      </c>
      <c r="D215">
        <v>0.2488788644533201</v>
      </c>
      <c r="E215">
        <v>0.4839077710764588</v>
      </c>
      <c r="F215">
        <v>5.973092746879681</v>
      </c>
      <c r="G215">
        <v>0.07939021073719457</v>
      </c>
    </row>
    <row r="216" spans="1:7">
      <c r="A216" t="s">
        <v>371</v>
      </c>
      <c r="B216">
        <v>4</v>
      </c>
      <c r="C216">
        <v>0.1666666666666667</v>
      </c>
      <c r="D216">
        <v>0.2005839451521742</v>
      </c>
      <c r="E216">
        <v>0.1858922470415204</v>
      </c>
      <c r="F216">
        <v>4.81401468365218</v>
      </c>
      <c r="G216">
        <v>0.01577024030820424</v>
      </c>
    </row>
    <row r="217" spans="1:7">
      <c r="A217" t="s">
        <v>256</v>
      </c>
      <c r="B217">
        <v>4</v>
      </c>
      <c r="C217">
        <v>0.1666666666666667</v>
      </c>
      <c r="D217">
        <v>0.177957354842768</v>
      </c>
      <c r="E217">
        <v>0.1784343342865797</v>
      </c>
      <c r="F217">
        <v>4.270976516226431</v>
      </c>
      <c r="G217">
        <v>0.08634820071139003</v>
      </c>
    </row>
    <row r="218" spans="1:7">
      <c r="A218" t="s">
        <v>267</v>
      </c>
      <c r="B218">
        <v>4</v>
      </c>
      <c r="C218">
        <v>0.1666666666666667</v>
      </c>
      <c r="D218">
        <v>0.2462823049847191</v>
      </c>
      <c r="E218">
        <v>0.1271476149028875</v>
      </c>
      <c r="F218">
        <v>5.91077531963326</v>
      </c>
      <c r="G218">
        <v>0.03553791302701523</v>
      </c>
    </row>
    <row r="219" spans="1:7">
      <c r="A219" t="s">
        <v>353</v>
      </c>
      <c r="B219">
        <v>4</v>
      </c>
      <c r="C219">
        <v>0.1666666666666667</v>
      </c>
      <c r="D219">
        <v>0.2393745575417392</v>
      </c>
      <c r="E219">
        <v>0.8133983334687352</v>
      </c>
      <c r="F219">
        <v>5.744989381001741</v>
      </c>
      <c r="G219">
        <v>0.290104023093765</v>
      </c>
    </row>
    <row r="220" spans="1:7">
      <c r="A220" t="s">
        <v>202</v>
      </c>
      <c r="B220">
        <v>4</v>
      </c>
      <c r="C220">
        <v>0.1666666666666667</v>
      </c>
      <c r="D220">
        <v>0.1840527587093809</v>
      </c>
      <c r="E220">
        <v>0.1925378950765837</v>
      </c>
      <c r="F220">
        <v>4.417266209025142</v>
      </c>
      <c r="G220">
        <v>0.02489636991835916</v>
      </c>
    </row>
    <row r="221" spans="1:7">
      <c r="A221" t="s">
        <v>222</v>
      </c>
      <c r="B221">
        <v>4</v>
      </c>
      <c r="C221">
        <v>0.1666666666666667</v>
      </c>
      <c r="D221">
        <v>0.2106740758929725</v>
      </c>
      <c r="E221">
        <v>0.4085601457641722</v>
      </c>
      <c r="F221">
        <v>5.056177821431341</v>
      </c>
      <c r="G221">
        <v>0.05231987761035349</v>
      </c>
    </row>
    <row r="222" spans="1:7">
      <c r="A222" t="s">
        <v>307</v>
      </c>
      <c r="B222">
        <v>4</v>
      </c>
      <c r="C222">
        <v>0.1666666666666667</v>
      </c>
      <c r="D222">
        <v>0.2463548775517529</v>
      </c>
      <c r="E222">
        <v>0.1037682168309412</v>
      </c>
      <c r="F222">
        <v>5.91251706124207</v>
      </c>
      <c r="G222">
        <v>0.036315151172397</v>
      </c>
    </row>
    <row r="223" spans="1:7">
      <c r="A223" t="s">
        <v>215</v>
      </c>
      <c r="B223">
        <v>4</v>
      </c>
      <c r="C223">
        <v>0.1666666666666667</v>
      </c>
      <c r="D223">
        <v>0.2036457952338117</v>
      </c>
      <c r="E223">
        <v>0.3461593243178611</v>
      </c>
      <c r="F223">
        <v>4.887499085611481</v>
      </c>
      <c r="G223">
        <v>0.03972022190663908</v>
      </c>
    </row>
    <row r="224" spans="1:7">
      <c r="A224" t="s">
        <v>187</v>
      </c>
      <c r="B224">
        <v>4</v>
      </c>
      <c r="C224">
        <v>0.1666666666666667</v>
      </c>
      <c r="D224">
        <v>0.2102894867643688</v>
      </c>
      <c r="E224">
        <v>0.1901835247321685</v>
      </c>
      <c r="F224">
        <v>5.046947682344851</v>
      </c>
      <c r="G224">
        <v>0.01545997414437345</v>
      </c>
    </row>
    <row r="225" spans="1:7">
      <c r="A225" t="s">
        <v>150</v>
      </c>
      <c r="B225">
        <v>4</v>
      </c>
      <c r="C225">
        <v>0.1666666666666667</v>
      </c>
      <c r="D225">
        <v>0.2067600773419634</v>
      </c>
      <c r="E225">
        <v>0.06139471463776064</v>
      </c>
      <c r="F225">
        <v>4.962241856207122</v>
      </c>
      <c r="G225">
        <v>0.01240076053543279</v>
      </c>
    </row>
    <row r="226" spans="1:7">
      <c r="A226" t="s">
        <v>101</v>
      </c>
      <c r="B226">
        <v>4</v>
      </c>
      <c r="C226">
        <v>0.1666666666666667</v>
      </c>
      <c r="D226">
        <v>0.1937248469427605</v>
      </c>
      <c r="E226">
        <v>0.09893270723646931</v>
      </c>
      <c r="F226">
        <v>4.649396326626251</v>
      </c>
      <c r="G226">
        <v>0.01439113191507399</v>
      </c>
    </row>
    <row r="227" spans="1:7">
      <c r="A227" t="s">
        <v>249</v>
      </c>
      <c r="B227">
        <v>4</v>
      </c>
      <c r="C227">
        <v>0.1666666666666667</v>
      </c>
      <c r="D227">
        <v>0.1894728834458442</v>
      </c>
      <c r="E227">
        <v>0.07072576626846447</v>
      </c>
      <c r="F227">
        <v>4.547349202700261</v>
      </c>
      <c r="G227">
        <v>0.01541605391546614</v>
      </c>
    </row>
    <row r="228" spans="1:7">
      <c r="A228" t="s">
        <v>258</v>
      </c>
      <c r="B228">
        <v>4</v>
      </c>
      <c r="C228">
        <v>0.1666666666666667</v>
      </c>
      <c r="D228">
        <v>0.1802441036630658</v>
      </c>
      <c r="E228">
        <v>0.09371969617799333</v>
      </c>
      <c r="F228">
        <v>4.32585848791358</v>
      </c>
      <c r="G228">
        <v>0.007587527563446526</v>
      </c>
    </row>
    <row r="229" spans="1:7">
      <c r="A229" t="s">
        <v>269</v>
      </c>
      <c r="B229">
        <v>4</v>
      </c>
      <c r="C229">
        <v>0.1666666666666667</v>
      </c>
      <c r="D229">
        <v>0.1854392886932171</v>
      </c>
      <c r="E229">
        <v>0.1991572668255459</v>
      </c>
      <c r="F229">
        <v>4.450542928637211</v>
      </c>
      <c r="G229">
        <v>0.01993155186253284</v>
      </c>
    </row>
    <row r="230" spans="1:7">
      <c r="A230" t="s">
        <v>244</v>
      </c>
      <c r="B230">
        <v>4</v>
      </c>
      <c r="C230">
        <v>0.1666666666666667</v>
      </c>
      <c r="D230">
        <v>0.2163850022834334</v>
      </c>
      <c r="E230">
        <v>0.3966873782067228</v>
      </c>
      <c r="F230">
        <v>5.193240054802401</v>
      </c>
      <c r="G230">
        <v>0.05857182145472331</v>
      </c>
    </row>
    <row r="231" spans="1:7">
      <c r="A231" t="s">
        <v>337</v>
      </c>
      <c r="B231">
        <v>4</v>
      </c>
      <c r="C231">
        <v>0.1666666666666667</v>
      </c>
      <c r="D231">
        <v>0.2011747061228322</v>
      </c>
      <c r="E231">
        <v>0.1920162239733419</v>
      </c>
      <c r="F231">
        <v>4.828192946947972</v>
      </c>
      <c r="G231">
        <v>0.01556166948075824</v>
      </c>
    </row>
    <row r="232" spans="1:7">
      <c r="A232" t="s">
        <v>220</v>
      </c>
      <c r="B232">
        <v>4</v>
      </c>
      <c r="C232">
        <v>0.1666666666666667</v>
      </c>
      <c r="D232">
        <v>0.2150359111179313</v>
      </c>
      <c r="E232">
        <v>0.1845547747978734</v>
      </c>
      <c r="F232">
        <v>5.16086186683035</v>
      </c>
      <c r="G232">
        <v>0.03196271447798278</v>
      </c>
    </row>
    <row r="233" spans="1:7">
      <c r="A233" t="s">
        <v>284</v>
      </c>
      <c r="B233">
        <v>4</v>
      </c>
      <c r="C233">
        <v>0.1666666666666667</v>
      </c>
      <c r="D233">
        <v>0.1886949083952771</v>
      </c>
      <c r="E233">
        <v>0.1795370646306012</v>
      </c>
      <c r="F233">
        <v>4.528677801486651</v>
      </c>
      <c r="G233">
        <v>0.0159338651410312</v>
      </c>
    </row>
    <row r="234" spans="1:7">
      <c r="A234" t="s">
        <v>171</v>
      </c>
      <c r="B234">
        <v>4</v>
      </c>
      <c r="C234">
        <v>0.1666666666666667</v>
      </c>
      <c r="D234">
        <v>0.1860649390712455</v>
      </c>
      <c r="E234">
        <v>0.181130222636998</v>
      </c>
      <c r="F234">
        <v>4.465558537709891</v>
      </c>
      <c r="G234">
        <v>0.01725415579549104</v>
      </c>
    </row>
    <row r="235" spans="1:7">
      <c r="A235" t="s">
        <v>196</v>
      </c>
      <c r="B235">
        <v>4</v>
      </c>
      <c r="C235">
        <v>0.1666666666666667</v>
      </c>
      <c r="D235">
        <v>0.2242534583229863</v>
      </c>
      <c r="E235">
        <v>0.07496184513793484</v>
      </c>
      <c r="F235">
        <v>5.38208299975167</v>
      </c>
      <c r="G235">
        <v>0.02096215786317216</v>
      </c>
    </row>
    <row r="236" spans="1:7">
      <c r="A236" t="s">
        <v>347</v>
      </c>
      <c r="B236">
        <v>4</v>
      </c>
      <c r="C236">
        <v>0.1666666666666667</v>
      </c>
      <c r="D236">
        <v>0.2162456594223721</v>
      </c>
      <c r="E236">
        <v>0.1455655434591999</v>
      </c>
      <c r="F236">
        <v>5.18989582613693</v>
      </c>
      <c r="G236">
        <v>0.01104137441730737</v>
      </c>
    </row>
    <row r="237" spans="1:7">
      <c r="A237" t="s">
        <v>309</v>
      </c>
      <c r="B237">
        <v>4</v>
      </c>
      <c r="C237">
        <v>0.1666666666666667</v>
      </c>
      <c r="D237">
        <v>0.1962381104106017</v>
      </c>
      <c r="E237">
        <v>0.06288982139354699</v>
      </c>
      <c r="F237">
        <v>4.70971464985444</v>
      </c>
      <c r="G237">
        <v>0.03367441289056117</v>
      </c>
    </row>
    <row r="238" spans="1:7">
      <c r="A238" t="s">
        <v>224</v>
      </c>
      <c r="B238">
        <v>4</v>
      </c>
      <c r="C238">
        <v>0.1666666666666667</v>
      </c>
      <c r="D238">
        <v>0.2141224387981042</v>
      </c>
      <c r="E238">
        <v>0.0524906504662288</v>
      </c>
      <c r="F238">
        <v>5.138938531154501</v>
      </c>
      <c r="G238">
        <v>0.01996108768888872</v>
      </c>
    </row>
    <row r="239" spans="1:7">
      <c r="A239" t="s">
        <v>324</v>
      </c>
      <c r="B239">
        <v>4</v>
      </c>
      <c r="C239">
        <v>0.1666666666666667</v>
      </c>
      <c r="D239">
        <v>0.1931071682290829</v>
      </c>
      <c r="E239">
        <v>0.1856344165902093</v>
      </c>
      <c r="F239">
        <v>4.634572037497991</v>
      </c>
      <c r="G239">
        <v>0.01535040347196226</v>
      </c>
    </row>
    <row r="240" spans="1:7">
      <c r="A240" t="s">
        <v>442</v>
      </c>
      <c r="B240">
        <v>4</v>
      </c>
      <c r="C240">
        <v>0.1666666666666667</v>
      </c>
      <c r="D240">
        <v>0.2276767660060767</v>
      </c>
      <c r="E240">
        <v>0.2314137607674329</v>
      </c>
      <c r="F240">
        <v>5.46424238414584</v>
      </c>
      <c r="G240">
        <v>0.1638531774068647</v>
      </c>
    </row>
    <row r="241" spans="1:7">
      <c r="A241" t="s">
        <v>186</v>
      </c>
      <c r="B241">
        <v>3</v>
      </c>
      <c r="C241">
        <v>0.125</v>
      </c>
      <c r="D241">
        <v>0.1401355674565754</v>
      </c>
      <c r="E241">
        <v>0.2881844463907626</v>
      </c>
      <c r="F241">
        <v>3.363253618957811</v>
      </c>
      <c r="G241">
        <v>0.03640990696549663</v>
      </c>
    </row>
    <row r="242" spans="1:7">
      <c r="A242" t="s">
        <v>200</v>
      </c>
      <c r="B242">
        <v>3</v>
      </c>
      <c r="C242">
        <v>0.125</v>
      </c>
      <c r="D242">
        <v>0.1423808885213313</v>
      </c>
      <c r="E242">
        <v>0.3149323929644224</v>
      </c>
      <c r="F242">
        <v>3.417141324511951</v>
      </c>
      <c r="G242">
        <v>0.03993186364281957</v>
      </c>
    </row>
    <row r="243" spans="1:7">
      <c r="A243" t="s">
        <v>190</v>
      </c>
      <c r="B243">
        <v>3</v>
      </c>
      <c r="C243">
        <v>0.125</v>
      </c>
      <c r="D243">
        <v>0.1525737530236929</v>
      </c>
      <c r="E243">
        <v>0.0689900884789679</v>
      </c>
      <c r="F243">
        <v>3.66177007256863</v>
      </c>
      <c r="G243">
        <v>0.006329009683945367</v>
      </c>
    </row>
    <row r="244" spans="1:7">
      <c r="A244" t="s">
        <v>438</v>
      </c>
      <c r="B244">
        <v>3</v>
      </c>
      <c r="C244">
        <v>0.125</v>
      </c>
      <c r="D244">
        <v>0.1657278507524562</v>
      </c>
      <c r="E244">
        <v>0.5400745035140697</v>
      </c>
      <c r="F244">
        <v>3.97746841805895</v>
      </c>
      <c r="G244">
        <v>0.06615045390404242</v>
      </c>
    </row>
    <row r="245" spans="1:7">
      <c r="A245" t="s">
        <v>245</v>
      </c>
      <c r="B245">
        <v>3</v>
      </c>
      <c r="C245">
        <v>0.125</v>
      </c>
      <c r="D245">
        <v>0.1451796696967159</v>
      </c>
      <c r="E245">
        <v>0.4410002863987879</v>
      </c>
      <c r="F245">
        <v>3.484312072721181</v>
      </c>
      <c r="G245">
        <v>0.06886686956299072</v>
      </c>
    </row>
    <row r="246" spans="1:7">
      <c r="A246" t="s">
        <v>305</v>
      </c>
      <c r="B246">
        <v>3</v>
      </c>
      <c r="C246">
        <v>0.125</v>
      </c>
      <c r="D246">
        <v>0.1610616985480138</v>
      </c>
      <c r="E246">
        <v>0.6155177806011132</v>
      </c>
      <c r="F246">
        <v>3.865480765152331</v>
      </c>
      <c r="G246">
        <v>0.123033712948622</v>
      </c>
    </row>
    <row r="247" spans="1:7">
      <c r="A247" t="s">
        <v>299</v>
      </c>
      <c r="B247">
        <v>3</v>
      </c>
      <c r="C247">
        <v>0.125</v>
      </c>
      <c r="D247">
        <v>0.1786216846537254</v>
      </c>
      <c r="E247">
        <v>0.2719392216236435</v>
      </c>
      <c r="F247">
        <v>4.286920431689411</v>
      </c>
      <c r="G247">
        <v>0.03309313200767255</v>
      </c>
    </row>
    <row r="248" spans="1:7">
      <c r="A248" t="s">
        <v>310</v>
      </c>
      <c r="B248">
        <v>3</v>
      </c>
      <c r="C248">
        <v>0.125</v>
      </c>
      <c r="D248">
        <v>0.1660441562255467</v>
      </c>
      <c r="E248">
        <v>0.1576525645060285</v>
      </c>
      <c r="F248">
        <v>3.985059749413121</v>
      </c>
      <c r="G248">
        <v>0.01286069249724112</v>
      </c>
    </row>
    <row r="249" spans="1:7">
      <c r="A249" t="s">
        <v>264</v>
      </c>
      <c r="B249">
        <v>3</v>
      </c>
      <c r="C249">
        <v>0.125</v>
      </c>
      <c r="D249">
        <v>0.1782650206446204</v>
      </c>
      <c r="E249">
        <v>0.314432120218604</v>
      </c>
      <c r="F249">
        <v>4.27836049547089</v>
      </c>
      <c r="G249">
        <v>0.07626239770996467</v>
      </c>
    </row>
    <row r="250" spans="1:7">
      <c r="A250" t="s">
        <v>587</v>
      </c>
      <c r="B250">
        <v>3</v>
      </c>
      <c r="C250">
        <v>0.125</v>
      </c>
      <c r="D250">
        <v>0.1868663161750546</v>
      </c>
      <c r="E250">
        <v>0.9117144329820489</v>
      </c>
      <c r="F250">
        <v>4.484791588201309</v>
      </c>
      <c r="G250">
        <v>0.4041374358414126</v>
      </c>
    </row>
    <row r="251" spans="1:7">
      <c r="A251" t="s">
        <v>416</v>
      </c>
      <c r="B251">
        <v>3</v>
      </c>
      <c r="C251">
        <v>0.125</v>
      </c>
      <c r="D251">
        <v>0.1632087386230046</v>
      </c>
      <c r="E251">
        <v>0.5915278108459634</v>
      </c>
      <c r="F251">
        <v>3.91700972695211</v>
      </c>
      <c r="G251">
        <v>0.08280170479012523</v>
      </c>
    </row>
    <row r="252" spans="1:7">
      <c r="A252" t="s">
        <v>348</v>
      </c>
      <c r="B252">
        <v>3</v>
      </c>
      <c r="C252">
        <v>0.125</v>
      </c>
      <c r="D252">
        <v>0.1702477566524579</v>
      </c>
      <c r="E252">
        <v>0.5100205533397955</v>
      </c>
      <c r="F252">
        <v>4.08594615965899</v>
      </c>
      <c r="G252">
        <v>0.06359332696109113</v>
      </c>
    </row>
    <row r="253" spans="1:7">
      <c r="A253" t="s">
        <v>362</v>
      </c>
      <c r="B253">
        <v>3</v>
      </c>
      <c r="C253">
        <v>0.125</v>
      </c>
      <c r="D253">
        <v>0.182898338792385</v>
      </c>
      <c r="E253">
        <v>0.1071222535269881</v>
      </c>
      <c r="F253">
        <v>4.389560131017241</v>
      </c>
      <c r="G253">
        <v>0.08969326390892919</v>
      </c>
    </row>
    <row r="254" spans="1:7">
      <c r="A254" t="s">
        <v>140</v>
      </c>
      <c r="B254">
        <v>3</v>
      </c>
      <c r="C254">
        <v>0.125</v>
      </c>
      <c r="D254">
        <v>0.1739474210764675</v>
      </c>
      <c r="E254">
        <v>0.09050355558101737</v>
      </c>
      <c r="F254">
        <v>4.17473810583522</v>
      </c>
      <c r="G254">
        <v>0.01217812304536652</v>
      </c>
    </row>
    <row r="255" spans="1:7">
      <c r="A255" t="s">
        <v>367</v>
      </c>
      <c r="B255">
        <v>3</v>
      </c>
      <c r="C255">
        <v>0.125</v>
      </c>
      <c r="D255">
        <v>0.142383322255978</v>
      </c>
      <c r="E255">
        <v>0.07374176111711567</v>
      </c>
      <c r="F255">
        <v>3.417199734143471</v>
      </c>
      <c r="G255">
        <v>0.02275064855841125</v>
      </c>
    </row>
    <row r="256" spans="1:7">
      <c r="A256" t="s">
        <v>170</v>
      </c>
      <c r="B256">
        <v>3</v>
      </c>
      <c r="C256">
        <v>0.125</v>
      </c>
      <c r="D256">
        <v>0.1488336251684588</v>
      </c>
      <c r="E256">
        <v>0.1277339650641618</v>
      </c>
      <c r="F256">
        <v>3.572007004043011</v>
      </c>
      <c r="G256">
        <v>0.01466882495183164</v>
      </c>
    </row>
    <row r="257" spans="1:7">
      <c r="A257" t="s">
        <v>468</v>
      </c>
      <c r="B257">
        <v>3</v>
      </c>
      <c r="C257">
        <v>0.125</v>
      </c>
      <c r="D257">
        <v>0.1728717981791441</v>
      </c>
      <c r="E257">
        <v>0.4528698973324502</v>
      </c>
      <c r="F257">
        <v>4.14892315629946</v>
      </c>
      <c r="G257">
        <v>0.2474896863109268</v>
      </c>
    </row>
    <row r="258" spans="1:7">
      <c r="A258" t="s">
        <v>261</v>
      </c>
      <c r="B258">
        <v>3</v>
      </c>
      <c r="C258">
        <v>0.125</v>
      </c>
      <c r="D258">
        <v>0.1678707432389325</v>
      </c>
      <c r="E258">
        <v>0.2511617830247346</v>
      </c>
      <c r="F258">
        <v>4.02889783773438</v>
      </c>
      <c r="G258">
        <v>0.03475768992089182</v>
      </c>
    </row>
    <row r="259" spans="1:7">
      <c r="A259" t="s">
        <v>308</v>
      </c>
      <c r="B259">
        <v>3</v>
      </c>
      <c r="C259">
        <v>0.125</v>
      </c>
      <c r="D259">
        <v>0.1374122181387234</v>
      </c>
      <c r="E259">
        <v>0.09506692722841478</v>
      </c>
      <c r="F259">
        <v>3.297893235329361</v>
      </c>
      <c r="G259">
        <v>0.01303930326510904</v>
      </c>
    </row>
    <row r="260" spans="1:7">
      <c r="A260" t="s">
        <v>301</v>
      </c>
      <c r="B260">
        <v>3</v>
      </c>
      <c r="C260">
        <v>0.125</v>
      </c>
      <c r="D260">
        <v>0.1555499596524434</v>
      </c>
      <c r="E260">
        <v>0.09828673131174469</v>
      </c>
      <c r="F260">
        <v>3.733199031658641</v>
      </c>
      <c r="G260">
        <v>0.008020847644444497</v>
      </c>
    </row>
    <row r="261" spans="1:7">
      <c r="A261" t="s">
        <v>537</v>
      </c>
      <c r="B261">
        <v>3</v>
      </c>
      <c r="C261">
        <v>0.125</v>
      </c>
      <c r="D261">
        <v>0.1808323604604266</v>
      </c>
      <c r="E261">
        <v>0.8746968703440212</v>
      </c>
      <c r="F261">
        <v>4.33997665105024</v>
      </c>
      <c r="G261">
        <v>0.3009838686784123</v>
      </c>
    </row>
    <row r="262" spans="1:7">
      <c r="A262" t="s">
        <v>376</v>
      </c>
      <c r="B262">
        <v>3</v>
      </c>
      <c r="C262">
        <v>0.125</v>
      </c>
      <c r="D262">
        <v>0.1435076220053363</v>
      </c>
      <c r="E262">
        <v>0.1183119191488124</v>
      </c>
      <c r="F262">
        <v>3.44418292812807</v>
      </c>
      <c r="G262">
        <v>0.008510713236303358</v>
      </c>
    </row>
    <row r="263" spans="1:7">
      <c r="A263" t="s">
        <v>396</v>
      </c>
      <c r="B263">
        <v>3</v>
      </c>
      <c r="C263">
        <v>0.125</v>
      </c>
      <c r="D263">
        <v>0.1713198854870825</v>
      </c>
      <c r="E263">
        <v>0.07963591279212817</v>
      </c>
      <c r="F263">
        <v>4.111677251689981</v>
      </c>
      <c r="G263">
        <v>0.01727778766583828</v>
      </c>
    </row>
    <row r="264" spans="1:7">
      <c r="A264" t="s">
        <v>1118</v>
      </c>
      <c r="B264">
        <v>3</v>
      </c>
      <c r="C264">
        <v>0.125</v>
      </c>
      <c r="D264">
        <v>0.1795459696802917</v>
      </c>
      <c r="E264">
        <v>0.9874369894490176</v>
      </c>
      <c r="F264">
        <v>4.309103272327</v>
      </c>
      <c r="G264">
        <v>0.8168331719739177</v>
      </c>
    </row>
    <row r="265" spans="1:7">
      <c r="A265" t="s">
        <v>388</v>
      </c>
      <c r="B265">
        <v>3</v>
      </c>
      <c r="C265">
        <v>0.125</v>
      </c>
      <c r="D265">
        <v>0.1493243235266271</v>
      </c>
      <c r="E265">
        <v>0.7688526912529785</v>
      </c>
      <c r="F265">
        <v>3.583783764639051</v>
      </c>
      <c r="G265">
        <v>0.2233665190805837</v>
      </c>
    </row>
    <row r="266" spans="1:7">
      <c r="A266" t="s">
        <v>540</v>
      </c>
      <c r="B266">
        <v>3</v>
      </c>
      <c r="C266">
        <v>0.125</v>
      </c>
      <c r="D266">
        <v>0.1623149720306242</v>
      </c>
      <c r="E266">
        <v>0.1907071248188116</v>
      </c>
      <c r="F266">
        <v>3.89555932873498</v>
      </c>
      <c r="G266">
        <v>0.1501098595909447</v>
      </c>
    </row>
    <row r="267" spans="1:7">
      <c r="A267" t="s">
        <v>333</v>
      </c>
      <c r="B267">
        <v>3</v>
      </c>
      <c r="C267">
        <v>0.125</v>
      </c>
      <c r="D267">
        <v>0.1372287061879534</v>
      </c>
      <c r="E267">
        <v>0.293110715205559</v>
      </c>
      <c r="F267">
        <v>3.293488948510881</v>
      </c>
      <c r="G267">
        <v>0.0302474032116373</v>
      </c>
    </row>
    <row r="268" spans="1:7">
      <c r="A268" t="s">
        <v>148</v>
      </c>
      <c r="B268">
        <v>3</v>
      </c>
      <c r="C268">
        <v>0.125</v>
      </c>
      <c r="D268">
        <v>0.1607276402139929</v>
      </c>
      <c r="E268">
        <v>0.1202291966258826</v>
      </c>
      <c r="F268">
        <v>3.85746336513583</v>
      </c>
      <c r="G268">
        <v>0.01261508269172958</v>
      </c>
    </row>
    <row r="269" spans="1:7">
      <c r="A269" t="s">
        <v>375</v>
      </c>
      <c r="B269">
        <v>3</v>
      </c>
      <c r="C269">
        <v>0.125</v>
      </c>
      <c r="D269">
        <v>0.1712908420526429</v>
      </c>
      <c r="E269">
        <v>0.1563102775511563</v>
      </c>
      <c r="F269">
        <v>4.11098020926343</v>
      </c>
      <c r="G269">
        <v>0.1019097406710358</v>
      </c>
    </row>
    <row r="270" spans="1:7">
      <c r="A270" t="s">
        <v>123</v>
      </c>
      <c r="B270">
        <v>3</v>
      </c>
      <c r="C270">
        <v>0.125</v>
      </c>
      <c r="D270">
        <v>0.1956540080342333</v>
      </c>
      <c r="E270">
        <v>0.1736425199747453</v>
      </c>
      <c r="F270">
        <v>4.6956961928216</v>
      </c>
      <c r="G270">
        <v>0.01871966970723163</v>
      </c>
    </row>
    <row r="271" spans="1:7">
      <c r="A271" t="s">
        <v>132</v>
      </c>
      <c r="B271">
        <v>3</v>
      </c>
      <c r="C271">
        <v>0.125</v>
      </c>
      <c r="D271">
        <v>0.1401355674565754</v>
      </c>
      <c r="E271">
        <v>0.1414217623298266</v>
      </c>
      <c r="F271">
        <v>3.363253618957811</v>
      </c>
      <c r="G271">
        <v>0.01418118112055011</v>
      </c>
    </row>
    <row r="272" spans="1:7">
      <c r="A272" t="s">
        <v>343</v>
      </c>
      <c r="B272">
        <v>2</v>
      </c>
      <c r="C272">
        <v>0.08333333333333333</v>
      </c>
      <c r="D272">
        <v>0.09188909512547379</v>
      </c>
      <c r="E272">
        <v>0.6150722036041963</v>
      </c>
      <c r="F272">
        <v>2.205338283011371</v>
      </c>
      <c r="G272">
        <v>0.1302851687622005</v>
      </c>
    </row>
    <row r="273" spans="1:7">
      <c r="A273" t="s">
        <v>373</v>
      </c>
      <c r="B273">
        <v>2</v>
      </c>
      <c r="C273">
        <v>0.08333333333333333</v>
      </c>
      <c r="D273">
        <v>0.08606825971729419</v>
      </c>
      <c r="E273">
        <v>0.1149794161466761</v>
      </c>
      <c r="F273">
        <v>2.06563823321506</v>
      </c>
      <c r="G273">
        <v>0.007497453785167921</v>
      </c>
    </row>
    <row r="274" spans="1:7">
      <c r="A274" t="s">
        <v>412</v>
      </c>
      <c r="B274">
        <v>2</v>
      </c>
      <c r="C274">
        <v>0.08333333333333333</v>
      </c>
      <c r="D274">
        <v>0.0912689826771496</v>
      </c>
      <c r="E274">
        <v>0.05056194025779136</v>
      </c>
      <c r="F274">
        <v>2.19045558425159</v>
      </c>
      <c r="G274">
        <v>0.01148449090227489</v>
      </c>
    </row>
    <row r="275" spans="1:7">
      <c r="A275" t="s">
        <v>401</v>
      </c>
      <c r="B275">
        <v>2</v>
      </c>
      <c r="C275">
        <v>0.08333333333333333</v>
      </c>
      <c r="D275">
        <v>0.08606825971729419</v>
      </c>
      <c r="E275">
        <v>0.1103804272103132</v>
      </c>
      <c r="F275">
        <v>2.06563823321506</v>
      </c>
      <c r="G275">
        <v>0.007823122851932219</v>
      </c>
    </row>
    <row r="276" spans="1:7">
      <c r="A276" t="s">
        <v>339</v>
      </c>
      <c r="B276">
        <v>2</v>
      </c>
      <c r="C276">
        <v>0.08333333333333333</v>
      </c>
      <c r="D276">
        <v>0.116622587340435</v>
      </c>
      <c r="E276">
        <v>0.6303707475573178</v>
      </c>
      <c r="F276">
        <v>2.79894209617044</v>
      </c>
      <c r="G276">
        <v>0.1378437213502139</v>
      </c>
    </row>
    <row r="277" spans="1:7">
      <c r="A277" t="s">
        <v>199</v>
      </c>
      <c r="B277">
        <v>2</v>
      </c>
      <c r="C277">
        <v>0.08333333333333333</v>
      </c>
      <c r="D277">
        <v>0.08651039814455254</v>
      </c>
      <c r="E277">
        <v>0.1275441880073364</v>
      </c>
      <c r="F277">
        <v>2.076249555469261</v>
      </c>
      <c r="G277">
        <v>0.0153806298072719</v>
      </c>
    </row>
    <row r="278" spans="1:7">
      <c r="A278" t="s">
        <v>397</v>
      </c>
      <c r="B278">
        <v>2</v>
      </c>
      <c r="C278">
        <v>0.08333333333333333</v>
      </c>
      <c r="D278">
        <v>0.1066281674158821</v>
      </c>
      <c r="E278">
        <v>0.132955690258691</v>
      </c>
      <c r="F278">
        <v>2.55907601798117</v>
      </c>
      <c r="G278">
        <v>0.009782592466464041</v>
      </c>
    </row>
    <row r="279" spans="1:7">
      <c r="A279" t="s">
        <v>227</v>
      </c>
      <c r="B279">
        <v>2</v>
      </c>
      <c r="C279">
        <v>0.08333333333333333</v>
      </c>
      <c r="D279">
        <v>0.1157344237858354</v>
      </c>
      <c r="E279">
        <v>0.2530045449863844</v>
      </c>
      <c r="F279">
        <v>2.77762617086005</v>
      </c>
      <c r="G279">
        <v>0.02540763527336965</v>
      </c>
    </row>
    <row r="280" spans="1:7">
      <c r="A280" t="s">
        <v>424</v>
      </c>
      <c r="B280">
        <v>2</v>
      </c>
      <c r="C280">
        <v>0.08333333333333333</v>
      </c>
      <c r="D280">
        <v>0.1093288513510712</v>
      </c>
      <c r="E280">
        <v>0.7755181778871452</v>
      </c>
      <c r="F280">
        <v>2.62389243242571</v>
      </c>
      <c r="G280">
        <v>0.2298342938614094</v>
      </c>
    </row>
    <row r="281" spans="1:7">
      <c r="A281" t="s">
        <v>340</v>
      </c>
      <c r="B281">
        <v>2</v>
      </c>
      <c r="C281">
        <v>0.08333333333333333</v>
      </c>
      <c r="D281">
        <v>0.1123031938618254</v>
      </c>
      <c r="E281">
        <v>0.5752704602605783</v>
      </c>
      <c r="F281">
        <v>2.69527665268381</v>
      </c>
      <c r="G281">
        <v>0.09816251094189224</v>
      </c>
    </row>
    <row r="282" spans="1:7">
      <c r="A282" t="s">
        <v>166</v>
      </c>
      <c r="B282">
        <v>2</v>
      </c>
      <c r="C282">
        <v>0.08333333333333333</v>
      </c>
      <c r="D282">
        <v>0.1046377480606063</v>
      </c>
      <c r="E282">
        <v>0.1185424091693081</v>
      </c>
      <c r="F282">
        <v>2.511305953454551</v>
      </c>
      <c r="G282">
        <v>0.0133455793719307</v>
      </c>
    </row>
    <row r="283" spans="1:7">
      <c r="A283" t="s">
        <v>346</v>
      </c>
      <c r="B283">
        <v>2</v>
      </c>
      <c r="C283">
        <v>0.08333333333333333</v>
      </c>
      <c r="D283">
        <v>0.0912204420506721</v>
      </c>
      <c r="E283">
        <v>0.1176345379555715</v>
      </c>
      <c r="F283">
        <v>2.189290609216131</v>
      </c>
      <c r="G283">
        <v>0.009216417750924839</v>
      </c>
    </row>
    <row r="284" spans="1:7">
      <c r="A284" t="s">
        <v>383</v>
      </c>
      <c r="B284">
        <v>2</v>
      </c>
      <c r="C284">
        <v>0.08333333333333333</v>
      </c>
      <c r="D284">
        <v>0.1100491197994304</v>
      </c>
      <c r="E284">
        <v>0.1794362264472984</v>
      </c>
      <c r="F284">
        <v>2.64117887518633</v>
      </c>
      <c r="G284">
        <v>0.04042958616811462</v>
      </c>
    </row>
    <row r="285" spans="1:7">
      <c r="A285" t="s">
        <v>328</v>
      </c>
      <c r="B285">
        <v>2</v>
      </c>
      <c r="C285">
        <v>0.08333333333333333</v>
      </c>
      <c r="D285">
        <v>0.1241069549255309</v>
      </c>
      <c r="E285">
        <v>0.4249720108292932</v>
      </c>
      <c r="F285">
        <v>2.97856691821274</v>
      </c>
      <c r="G285">
        <v>0.04779757825942123</v>
      </c>
    </row>
    <row r="286" spans="1:7">
      <c r="A286" t="s">
        <v>173</v>
      </c>
      <c r="B286">
        <v>2</v>
      </c>
      <c r="C286">
        <v>0.08333333333333333</v>
      </c>
      <c r="D286">
        <v>0.09959043075253082</v>
      </c>
      <c r="E286">
        <v>0.1755096496520162</v>
      </c>
      <c r="F286">
        <v>2.39017033806074</v>
      </c>
      <c r="G286">
        <v>0.01934069478139769</v>
      </c>
    </row>
    <row r="287" spans="1:7">
      <c r="A287" t="s">
        <v>493</v>
      </c>
      <c r="B287">
        <v>2</v>
      </c>
      <c r="C287">
        <v>0.08333333333333333</v>
      </c>
      <c r="D287">
        <v>0.1301639265284692</v>
      </c>
      <c r="E287">
        <v>0.08503955155804045</v>
      </c>
      <c r="F287">
        <v>3.12393423668326</v>
      </c>
      <c r="G287">
        <v>0.1281545177624477</v>
      </c>
    </row>
    <row r="288" spans="1:7">
      <c r="A288" t="s">
        <v>459</v>
      </c>
      <c r="B288">
        <v>2</v>
      </c>
      <c r="C288">
        <v>0.08333333333333333</v>
      </c>
      <c r="D288">
        <v>0.1176197098733792</v>
      </c>
      <c r="E288">
        <v>0.5727494938157884</v>
      </c>
      <c r="F288">
        <v>2.8228730369611</v>
      </c>
      <c r="G288">
        <v>0.0762223865892054</v>
      </c>
    </row>
    <row r="289" spans="1:7">
      <c r="A289" t="s">
        <v>440</v>
      </c>
      <c r="B289">
        <v>2</v>
      </c>
      <c r="C289">
        <v>0.08333333333333333</v>
      </c>
      <c r="D289">
        <v>0.1121161913473267</v>
      </c>
      <c r="E289">
        <v>0.2217592100026075</v>
      </c>
      <c r="F289">
        <v>2.69078859233584</v>
      </c>
      <c r="G289">
        <v>0.01889346312200325</v>
      </c>
    </row>
    <row r="290" spans="1:7">
      <c r="A290" t="s">
        <v>1099</v>
      </c>
      <c r="B290">
        <v>2</v>
      </c>
      <c r="C290">
        <v>0.08333333333333333</v>
      </c>
      <c r="D290">
        <v>0.1044535609622838</v>
      </c>
      <c r="E290">
        <v>0.9735723402107677</v>
      </c>
      <c r="F290">
        <v>2.50688546309481</v>
      </c>
      <c r="G290">
        <v>0.6763925951330637</v>
      </c>
    </row>
    <row r="291" spans="1:7">
      <c r="A291" t="s">
        <v>342</v>
      </c>
      <c r="B291">
        <v>2</v>
      </c>
      <c r="C291">
        <v>0.08333333333333333</v>
      </c>
      <c r="D291">
        <v>0.1240685226618562</v>
      </c>
      <c r="E291">
        <v>0.6422818975045379</v>
      </c>
      <c r="F291">
        <v>2.97764454388455</v>
      </c>
      <c r="G291">
        <v>0.1366371688928999</v>
      </c>
    </row>
    <row r="292" spans="1:7">
      <c r="A292" t="s">
        <v>578</v>
      </c>
      <c r="B292">
        <v>2</v>
      </c>
      <c r="C292">
        <v>0.08333333333333333</v>
      </c>
      <c r="D292">
        <v>0.1101722844279542</v>
      </c>
      <c r="E292">
        <v>0.9614700330109606</v>
      </c>
      <c r="F292">
        <v>2.6441348262709</v>
      </c>
      <c r="G292">
        <v>0.7005468951488288</v>
      </c>
    </row>
    <row r="293" spans="1:7">
      <c r="A293" t="s">
        <v>408</v>
      </c>
      <c r="B293">
        <v>2</v>
      </c>
      <c r="C293">
        <v>0.08333333333333333</v>
      </c>
      <c r="D293">
        <v>0.09668356948390876</v>
      </c>
      <c r="E293">
        <v>0.7206553633477626</v>
      </c>
      <c r="F293">
        <v>2.32040566761381</v>
      </c>
      <c r="G293">
        <v>0.1720979122567896</v>
      </c>
    </row>
    <row r="294" spans="1:7">
      <c r="A294" t="s">
        <v>298</v>
      </c>
      <c r="B294">
        <v>2</v>
      </c>
      <c r="C294">
        <v>0.08333333333333333</v>
      </c>
      <c r="D294">
        <v>0.1124915594805575</v>
      </c>
      <c r="E294">
        <v>0.08667966711766238</v>
      </c>
      <c r="F294">
        <v>2.69979742753338</v>
      </c>
      <c r="G294">
        <v>0.009407614187127952</v>
      </c>
    </row>
    <row r="295" spans="1:7">
      <c r="A295" t="s">
        <v>434</v>
      </c>
      <c r="B295">
        <v>2</v>
      </c>
      <c r="C295">
        <v>0.08333333333333333</v>
      </c>
      <c r="D295">
        <v>0.09955454092669291</v>
      </c>
      <c r="E295">
        <v>0.5982347779438608</v>
      </c>
      <c r="F295">
        <v>2.38930898224063</v>
      </c>
      <c r="G295">
        <v>0.0866668056584827</v>
      </c>
    </row>
    <row r="296" spans="1:7">
      <c r="A296" t="s">
        <v>280</v>
      </c>
      <c r="B296">
        <v>2</v>
      </c>
      <c r="C296">
        <v>0.08333333333333333</v>
      </c>
      <c r="D296">
        <v>0.09959043075253082</v>
      </c>
      <c r="E296">
        <v>0.3143624020316696</v>
      </c>
      <c r="F296">
        <v>2.39017033806074</v>
      </c>
      <c r="G296">
        <v>0.04340801775113267</v>
      </c>
    </row>
    <row r="297" spans="1:7">
      <c r="A297" t="s">
        <v>365</v>
      </c>
      <c r="B297">
        <v>2</v>
      </c>
      <c r="C297">
        <v>0.08333333333333333</v>
      </c>
      <c r="D297">
        <v>0.09188909512547379</v>
      </c>
      <c r="E297">
        <v>0.6771608573250714</v>
      </c>
      <c r="F297">
        <v>2.205338283011371</v>
      </c>
      <c r="G297">
        <v>0.160097674142178</v>
      </c>
    </row>
    <row r="298" spans="1:7">
      <c r="A298" t="s">
        <v>277</v>
      </c>
      <c r="B298">
        <v>2</v>
      </c>
      <c r="C298">
        <v>0.08333333333333333</v>
      </c>
      <c r="D298">
        <v>0.0912689826771496</v>
      </c>
      <c r="E298">
        <v>0.04124819066324493</v>
      </c>
      <c r="F298">
        <v>2.19045558425159</v>
      </c>
      <c r="G298">
        <v>0.02018683616339753</v>
      </c>
    </row>
    <row r="299" spans="1:7">
      <c r="A299" t="s">
        <v>483</v>
      </c>
      <c r="B299">
        <v>2</v>
      </c>
      <c r="C299">
        <v>0.08333333333333333</v>
      </c>
      <c r="D299">
        <v>0.08606825971729419</v>
      </c>
      <c r="E299">
        <v>0.4171007624823797</v>
      </c>
      <c r="F299">
        <v>2.06563823321506</v>
      </c>
      <c r="G299">
        <v>0.1347624970736191</v>
      </c>
    </row>
    <row r="300" spans="1:7">
      <c r="A300" t="s">
        <v>484</v>
      </c>
      <c r="B300">
        <v>2</v>
      </c>
      <c r="C300">
        <v>0.08333333333333333</v>
      </c>
      <c r="D300">
        <v>0.08355499624945296</v>
      </c>
      <c r="E300">
        <v>0.3543359892179159</v>
      </c>
      <c r="F300">
        <v>2.005319909986871</v>
      </c>
      <c r="G300">
        <v>0.03123014925784054</v>
      </c>
    </row>
    <row r="301" spans="1:7">
      <c r="A301" t="s">
        <v>234</v>
      </c>
      <c r="B301">
        <v>2</v>
      </c>
      <c r="C301">
        <v>0.08333333333333333</v>
      </c>
      <c r="D301">
        <v>0.08606825971729419</v>
      </c>
      <c r="E301">
        <v>0.06572621493699975</v>
      </c>
      <c r="F301">
        <v>2.06563823321506</v>
      </c>
      <c r="G301">
        <v>0.005094071432505181</v>
      </c>
    </row>
    <row r="302" spans="1:7">
      <c r="A302" t="s">
        <v>522</v>
      </c>
      <c r="B302">
        <v>2</v>
      </c>
      <c r="C302">
        <v>0.08333333333333333</v>
      </c>
      <c r="D302">
        <v>0.1301238011768725</v>
      </c>
      <c r="E302">
        <v>0.8286339889629433</v>
      </c>
      <c r="F302">
        <v>3.12297122824494</v>
      </c>
      <c r="G302">
        <v>0.2455710911575006</v>
      </c>
    </row>
    <row r="303" spans="1:7">
      <c r="A303" t="s">
        <v>303</v>
      </c>
      <c r="B303">
        <v>2</v>
      </c>
      <c r="C303">
        <v>0.08333333333333333</v>
      </c>
      <c r="D303">
        <v>0.1268484896561575</v>
      </c>
      <c r="E303">
        <v>0.264142366778699</v>
      </c>
      <c r="F303">
        <v>3.04436375174778</v>
      </c>
      <c r="G303">
        <v>0.07569005563222127</v>
      </c>
    </row>
    <row r="304" spans="1:7">
      <c r="A304" t="s">
        <v>395</v>
      </c>
      <c r="B304">
        <v>2</v>
      </c>
      <c r="C304">
        <v>0.08333333333333333</v>
      </c>
      <c r="D304">
        <v>0.1091637566467537</v>
      </c>
      <c r="E304">
        <v>0.3276517702866439</v>
      </c>
      <c r="F304">
        <v>2.61993015952209</v>
      </c>
      <c r="G304">
        <v>0.1000108344143732</v>
      </c>
    </row>
    <row r="305" spans="1:7">
      <c r="A305" t="s">
        <v>476</v>
      </c>
      <c r="B305">
        <v>2</v>
      </c>
      <c r="C305">
        <v>0.08333333333333333</v>
      </c>
      <c r="D305">
        <v>0.1124189869135238</v>
      </c>
      <c r="E305">
        <v>0.2107224196671947</v>
      </c>
      <c r="F305">
        <v>2.698055685924571</v>
      </c>
      <c r="G305">
        <v>0.01705733220216848</v>
      </c>
    </row>
    <row r="306" spans="1:7">
      <c r="A306" t="s">
        <v>306</v>
      </c>
      <c r="B306">
        <v>2</v>
      </c>
      <c r="C306">
        <v>0.08333333333333333</v>
      </c>
      <c r="D306">
        <v>0.08606825971729419</v>
      </c>
      <c r="E306">
        <v>0.07786330534176239</v>
      </c>
      <c r="F306">
        <v>2.06563823321506</v>
      </c>
      <c r="G306">
        <v>0.005682723631404763</v>
      </c>
    </row>
    <row r="307" spans="1:7">
      <c r="A307" t="s">
        <v>427</v>
      </c>
      <c r="B307">
        <v>2</v>
      </c>
      <c r="C307">
        <v>0.08333333333333333</v>
      </c>
      <c r="D307">
        <v>0.09188909512547379</v>
      </c>
      <c r="E307">
        <v>0.7779302096556515</v>
      </c>
      <c r="F307">
        <v>2.205338283011371</v>
      </c>
      <c r="G307">
        <v>0.2472229571395397</v>
      </c>
    </row>
    <row r="308" spans="1:7">
      <c r="A308" t="s">
        <v>406</v>
      </c>
      <c r="B308">
        <v>2</v>
      </c>
      <c r="C308">
        <v>0.08333333333333333</v>
      </c>
      <c r="D308">
        <v>0.10340462372855</v>
      </c>
      <c r="E308">
        <v>0.6050909490999611</v>
      </c>
      <c r="F308">
        <v>2.4817109694852</v>
      </c>
      <c r="G308">
        <v>0.09572128881505527</v>
      </c>
    </row>
    <row r="309" spans="1:7">
      <c r="A309" t="s">
        <v>404</v>
      </c>
      <c r="B309">
        <v>2</v>
      </c>
      <c r="C309">
        <v>0.08333333333333333</v>
      </c>
      <c r="D309">
        <v>0.09903343622582046</v>
      </c>
      <c r="E309">
        <v>0.6012295420350604</v>
      </c>
      <c r="F309">
        <v>2.376802469419691</v>
      </c>
      <c r="G309">
        <v>0.09635073169292969</v>
      </c>
    </row>
    <row r="310" spans="1:7">
      <c r="A310" t="s">
        <v>253</v>
      </c>
      <c r="B310">
        <v>2</v>
      </c>
      <c r="C310">
        <v>0.08333333333333333</v>
      </c>
      <c r="D310">
        <v>0.09188909512547379</v>
      </c>
      <c r="E310">
        <v>0.09961822267339485</v>
      </c>
      <c r="F310">
        <v>2.205338283011371</v>
      </c>
      <c r="G310">
        <v>0.0184705587778479</v>
      </c>
    </row>
    <row r="311" spans="1:7">
      <c r="A311" t="s">
        <v>302</v>
      </c>
      <c r="B311">
        <v>2</v>
      </c>
      <c r="C311">
        <v>0.08333333333333333</v>
      </c>
      <c r="D311">
        <v>0.1004492218334504</v>
      </c>
      <c r="E311">
        <v>0.1275090637458471</v>
      </c>
      <c r="F311">
        <v>2.41078132400281</v>
      </c>
      <c r="G311">
        <v>0.01125296173233921</v>
      </c>
    </row>
    <row r="312" spans="1:7">
      <c r="A312" t="s">
        <v>263</v>
      </c>
      <c r="B312">
        <v>2</v>
      </c>
      <c r="C312">
        <v>0.08333333333333333</v>
      </c>
      <c r="D312">
        <v>0.1178494517278279</v>
      </c>
      <c r="E312">
        <v>0.2438643555206822</v>
      </c>
      <c r="F312">
        <v>2.82838684146787</v>
      </c>
      <c r="G312">
        <v>0.04729122813590052</v>
      </c>
    </row>
    <row r="313" spans="1:7">
      <c r="A313" t="s">
        <v>387</v>
      </c>
      <c r="B313">
        <v>2</v>
      </c>
      <c r="C313">
        <v>0.08333333333333333</v>
      </c>
      <c r="D313">
        <v>0.1037781318823708</v>
      </c>
      <c r="E313">
        <v>0.06453064639401597</v>
      </c>
      <c r="F313">
        <v>2.4906751651769</v>
      </c>
      <c r="G313">
        <v>0.0109108260215962</v>
      </c>
    </row>
    <row r="314" spans="1:7">
      <c r="A314" t="s">
        <v>283</v>
      </c>
      <c r="B314">
        <v>2</v>
      </c>
      <c r="C314">
        <v>0.08333333333333333</v>
      </c>
      <c r="D314">
        <v>0.1121647319738042</v>
      </c>
      <c r="E314">
        <v>0.05082584816409217</v>
      </c>
      <c r="F314">
        <v>2.6919535673713</v>
      </c>
      <c r="G314">
        <v>0.0191443981792696</v>
      </c>
    </row>
    <row r="315" spans="1:7">
      <c r="A315" t="s">
        <v>260</v>
      </c>
      <c r="B315">
        <v>1</v>
      </c>
      <c r="C315">
        <v>0.04166666666666666</v>
      </c>
      <c r="D315">
        <v>0.05362516931202291</v>
      </c>
      <c r="E315">
        <v>0.06103760566460228</v>
      </c>
      <c r="F315">
        <v>1.28700406348855</v>
      </c>
      <c r="G315">
        <v>0.02006323313248362</v>
      </c>
    </row>
    <row r="316" spans="1:7">
      <c r="A316" t="s">
        <v>454</v>
      </c>
      <c r="B316">
        <v>1</v>
      </c>
      <c r="C316">
        <v>0.04166666666666666</v>
      </c>
      <c r="D316">
        <v>0.0564239504874075</v>
      </c>
      <c r="E316">
        <v>0.0693005204358651</v>
      </c>
      <c r="F316">
        <v>1.35417481169778</v>
      </c>
      <c r="G316">
        <v>0.009292193768488022</v>
      </c>
    </row>
    <row r="317" spans="1:7">
      <c r="A317" t="s">
        <v>446</v>
      </c>
      <c r="B317">
        <v>1</v>
      </c>
      <c r="C317">
        <v>0.04166666666666666</v>
      </c>
      <c r="D317">
        <v>0.0564239504874075</v>
      </c>
      <c r="E317">
        <v>0.734064369742385</v>
      </c>
      <c r="F317">
        <v>1.35417481169778</v>
      </c>
      <c r="G317">
        <v>0.1912101344613391</v>
      </c>
    </row>
    <row r="318" spans="1:7">
      <c r="A318" t="s">
        <v>1159</v>
      </c>
      <c r="B318">
        <v>1</v>
      </c>
      <c r="C318">
        <v>0.04166666666666666</v>
      </c>
      <c r="D318">
        <v>0.04054513670404462</v>
      </c>
      <c r="E318">
        <v>1</v>
      </c>
      <c r="F318">
        <v>0.973083280897071</v>
      </c>
      <c r="G318">
        <v>1</v>
      </c>
    </row>
    <row r="319" spans="1:7">
      <c r="A319" t="s">
        <v>377</v>
      </c>
      <c r="B319">
        <v>1</v>
      </c>
      <c r="C319">
        <v>0.04166666666666666</v>
      </c>
      <c r="D319">
        <v>0.05362516931202291</v>
      </c>
      <c r="E319">
        <v>0.224952835659143</v>
      </c>
      <c r="F319">
        <v>1.28700406348855</v>
      </c>
      <c r="G319">
        <v>0.05108914575474262</v>
      </c>
    </row>
    <row r="320" spans="1:7">
      <c r="A320" t="s">
        <v>389</v>
      </c>
      <c r="B320">
        <v>1</v>
      </c>
      <c r="C320">
        <v>0.04166666666666666</v>
      </c>
      <c r="D320">
        <v>0.04300985954540834</v>
      </c>
      <c r="E320">
        <v>0.09817073620346692</v>
      </c>
      <c r="F320">
        <v>1.0322366290898</v>
      </c>
      <c r="G320">
        <v>0.007103301601093522</v>
      </c>
    </row>
    <row r="321" spans="1:7">
      <c r="A321" t="s">
        <v>477</v>
      </c>
      <c r="B321">
        <v>1</v>
      </c>
      <c r="C321">
        <v>0.04166666666666666</v>
      </c>
      <c r="D321">
        <v>0.04305840017188584</v>
      </c>
      <c r="E321">
        <v>0.08754161679511513</v>
      </c>
      <c r="F321">
        <v>1.03340160412526</v>
      </c>
      <c r="G321">
        <v>0.01014042003832253</v>
      </c>
    </row>
    <row r="322" spans="1:7">
      <c r="A322" t="s">
        <v>219</v>
      </c>
      <c r="B322">
        <v>1</v>
      </c>
      <c r="C322">
        <v>0.04166666666666666</v>
      </c>
      <c r="D322">
        <v>0.05084055182929542</v>
      </c>
      <c r="E322">
        <v>0.1440851985285313</v>
      </c>
      <c r="F322">
        <v>1.22017324390309</v>
      </c>
      <c r="G322">
        <v>0.01406181665427811</v>
      </c>
    </row>
    <row r="323" spans="1:7">
      <c r="A323" t="s">
        <v>422</v>
      </c>
      <c r="B323">
        <v>1</v>
      </c>
      <c r="C323">
        <v>0.04166666666666666</v>
      </c>
      <c r="D323">
        <v>0.06948169993514917</v>
      </c>
      <c r="E323">
        <v>0.6854682860432334</v>
      </c>
      <c r="F323">
        <v>1.66756079844358</v>
      </c>
      <c r="G323">
        <v>0.1609003949177734</v>
      </c>
    </row>
    <row r="324" spans="1:7">
      <c r="A324" t="s">
        <v>551</v>
      </c>
      <c r="B324">
        <v>1</v>
      </c>
      <c r="C324">
        <v>0.04166666666666666</v>
      </c>
      <c r="D324">
        <v>0.04054513670404462</v>
      </c>
      <c r="E324">
        <v>0.8921797951213233</v>
      </c>
      <c r="F324">
        <v>0.973083280897071</v>
      </c>
      <c r="G324">
        <v>0.4368586418602228</v>
      </c>
    </row>
    <row r="325" spans="1:7">
      <c r="A325" t="s">
        <v>563</v>
      </c>
      <c r="B325">
        <v>1</v>
      </c>
      <c r="C325">
        <v>0.04166666666666666</v>
      </c>
      <c r="D325">
        <v>0.04300985954540834</v>
      </c>
      <c r="E325">
        <v>0.4267721157879262</v>
      </c>
      <c r="F325">
        <v>1.0322366290898</v>
      </c>
      <c r="G325">
        <v>0.04137587026147948</v>
      </c>
    </row>
    <row r="326" spans="1:7">
      <c r="A326" t="s">
        <v>1115</v>
      </c>
      <c r="B326">
        <v>1</v>
      </c>
      <c r="C326">
        <v>0.04166666666666666</v>
      </c>
      <c r="D326">
        <v>0.04300985954540834</v>
      </c>
      <c r="E326">
        <v>0.9009029294268347</v>
      </c>
      <c r="F326">
        <v>1.0322366290898</v>
      </c>
      <c r="G326">
        <v>0.3402858323753852</v>
      </c>
    </row>
    <row r="327" spans="1:7">
      <c r="A327" t="s">
        <v>1064</v>
      </c>
      <c r="B327">
        <v>1</v>
      </c>
      <c r="C327">
        <v>0.04166666666666666</v>
      </c>
      <c r="D327">
        <v>0.04300985954540834</v>
      </c>
      <c r="E327">
        <v>0.1867859915364065</v>
      </c>
      <c r="F327">
        <v>1.0322366290898</v>
      </c>
      <c r="G327">
        <v>0.01286432995419973</v>
      </c>
    </row>
    <row r="328" spans="1:7">
      <c r="A328" t="s">
        <v>428</v>
      </c>
      <c r="B328">
        <v>1</v>
      </c>
      <c r="C328">
        <v>0.04166666666666666</v>
      </c>
      <c r="D328">
        <v>0.0607682723369625</v>
      </c>
      <c r="E328">
        <v>0.03296933271841965</v>
      </c>
      <c r="F328">
        <v>1.4584385360871</v>
      </c>
      <c r="G328">
        <v>0.01077520588390094</v>
      </c>
    </row>
    <row r="329" spans="1:7">
      <c r="A329" t="s">
        <v>580</v>
      </c>
      <c r="B329">
        <v>1</v>
      </c>
      <c r="C329">
        <v>0.04166666666666666</v>
      </c>
      <c r="D329">
        <v>0.06910633180191834</v>
      </c>
      <c r="E329">
        <v>0.3712810995570209</v>
      </c>
      <c r="F329">
        <v>1.65855196324604</v>
      </c>
      <c r="G329">
        <v>0.1693005213107729</v>
      </c>
    </row>
    <row r="330" spans="1:7">
      <c r="A330" t="s">
        <v>571</v>
      </c>
      <c r="B330">
        <v>1</v>
      </c>
      <c r="C330">
        <v>0.04166666666666666</v>
      </c>
      <c r="D330">
        <v>0.04300985954540834</v>
      </c>
      <c r="E330">
        <v>0.8749337684986952</v>
      </c>
      <c r="F330">
        <v>1.0322366290898</v>
      </c>
      <c r="G330">
        <v>0.3359161329081651</v>
      </c>
    </row>
    <row r="331" spans="1:7">
      <c r="A331" t="s">
        <v>313</v>
      </c>
      <c r="B331">
        <v>1</v>
      </c>
      <c r="C331">
        <v>0.04166666666666666</v>
      </c>
      <c r="D331">
        <v>0.07272456424042707</v>
      </c>
      <c r="E331">
        <v>0.3021655847452008</v>
      </c>
      <c r="F331">
        <v>1.74538954177025</v>
      </c>
      <c r="G331">
        <v>0.04187204907194938</v>
      </c>
    </row>
    <row r="332" spans="1:7">
      <c r="A332" t="s">
        <v>496</v>
      </c>
      <c r="B332">
        <v>1</v>
      </c>
      <c r="C332">
        <v>0.04166666666666666</v>
      </c>
      <c r="D332">
        <v>0.052355236335175</v>
      </c>
      <c r="E332">
        <v>0.4423551246597763</v>
      </c>
      <c r="F332">
        <v>1.2565256720442</v>
      </c>
      <c r="G332">
        <v>0.2192157266598103</v>
      </c>
    </row>
    <row r="333" spans="1:7">
      <c r="A333" t="s">
        <v>312</v>
      </c>
      <c r="B333">
        <v>1</v>
      </c>
      <c r="C333">
        <v>0.04166666666666666</v>
      </c>
      <c r="D333">
        <v>0.0564239504874075</v>
      </c>
      <c r="E333">
        <v>0.1142328451529702</v>
      </c>
      <c r="F333">
        <v>1.35417481169778</v>
      </c>
      <c r="G333">
        <v>0.02020494826956259</v>
      </c>
    </row>
    <row r="334" spans="1:7">
      <c r="A334" t="s">
        <v>528</v>
      </c>
      <c r="B334">
        <v>1</v>
      </c>
      <c r="C334">
        <v>0.04166666666666666</v>
      </c>
      <c r="D334">
        <v>0.05743936228804208</v>
      </c>
      <c r="E334">
        <v>0.1653317523697627</v>
      </c>
      <c r="F334">
        <v>1.37854469491301</v>
      </c>
      <c r="G334">
        <v>0.01301107670136904</v>
      </c>
    </row>
    <row r="335" spans="1:7">
      <c r="A335" t="s">
        <v>1160</v>
      </c>
      <c r="B335">
        <v>1</v>
      </c>
      <c r="C335">
        <v>0.04166666666666666</v>
      </c>
      <c r="D335">
        <v>0.06361830787047375</v>
      </c>
      <c r="E335">
        <v>1</v>
      </c>
      <c r="F335">
        <v>1.52683938889137</v>
      </c>
      <c r="G335">
        <v>1</v>
      </c>
    </row>
    <row r="336" spans="1:7">
      <c r="A336" t="s">
        <v>478</v>
      </c>
      <c r="B336">
        <v>1</v>
      </c>
      <c r="C336">
        <v>0.04166666666666666</v>
      </c>
      <c r="D336">
        <v>0.05084055182929542</v>
      </c>
      <c r="E336">
        <v>0.4027806324017568</v>
      </c>
      <c r="F336">
        <v>1.22017324390309</v>
      </c>
      <c r="G336">
        <v>0.1226419053401315</v>
      </c>
    </row>
    <row r="337" spans="1:7">
      <c r="A337" t="s">
        <v>465</v>
      </c>
      <c r="B337">
        <v>1</v>
      </c>
      <c r="C337">
        <v>0.04166666666666666</v>
      </c>
      <c r="D337">
        <v>0.04305840017188584</v>
      </c>
      <c r="E337">
        <v>0.3617998532782857</v>
      </c>
      <c r="F337">
        <v>1.03340160412526</v>
      </c>
      <c r="G337">
        <v>0.03440953198116584</v>
      </c>
    </row>
    <row r="338" spans="1:7">
      <c r="A338" t="s">
        <v>392</v>
      </c>
      <c r="B338">
        <v>1</v>
      </c>
      <c r="C338">
        <v>0.04166666666666666</v>
      </c>
      <c r="D338">
        <v>0.04305840017188584</v>
      </c>
      <c r="E338">
        <v>0.5236371059891314</v>
      </c>
      <c r="F338">
        <v>1.03340160412526</v>
      </c>
      <c r="G338">
        <v>0.09342585760093244</v>
      </c>
    </row>
    <row r="339" spans="1:7">
      <c r="A339" t="s">
        <v>230</v>
      </c>
      <c r="B339">
        <v>1</v>
      </c>
      <c r="C339">
        <v>0.04166666666666666</v>
      </c>
      <c r="D339">
        <v>0.05743936228804208</v>
      </c>
      <c r="E339">
        <v>0.1932951847342304</v>
      </c>
      <c r="F339">
        <v>1.37854469491301</v>
      </c>
      <c r="G339">
        <v>0.02134801461021961</v>
      </c>
    </row>
    <row r="340" spans="1:7">
      <c r="A340" t="s">
        <v>489</v>
      </c>
      <c r="B340">
        <v>1</v>
      </c>
      <c r="C340">
        <v>0.04166666666666666</v>
      </c>
      <c r="D340">
        <v>0.04054513670404462</v>
      </c>
      <c r="E340">
        <v>0.02446920287222462</v>
      </c>
      <c r="F340">
        <v>0.973083280897071</v>
      </c>
      <c r="G340">
        <v>0.01604783513811758</v>
      </c>
    </row>
    <row r="341" spans="1:7">
      <c r="A341" t="s">
        <v>364</v>
      </c>
      <c r="B341">
        <v>1</v>
      </c>
      <c r="C341">
        <v>0.04166666666666666</v>
      </c>
      <c r="D341">
        <v>0.04305840017188584</v>
      </c>
      <c r="E341">
        <v>0.3272178094314073</v>
      </c>
      <c r="F341">
        <v>1.03340160412526</v>
      </c>
      <c r="G341">
        <v>0.03407181929598433</v>
      </c>
    </row>
    <row r="342" spans="1:7">
      <c r="A342" t="s">
        <v>492</v>
      </c>
      <c r="B342">
        <v>1</v>
      </c>
      <c r="C342">
        <v>0.04166666666666666</v>
      </c>
      <c r="D342">
        <v>0.04054513670404462</v>
      </c>
      <c r="E342">
        <v>0.08707128256143076</v>
      </c>
      <c r="F342">
        <v>0.973083280897071</v>
      </c>
      <c r="G342">
        <v>0.06134681628613171</v>
      </c>
    </row>
    <row r="343" spans="1:7">
      <c r="A343" t="s">
        <v>400</v>
      </c>
      <c r="B343">
        <v>1</v>
      </c>
      <c r="C343">
        <v>0.04166666666666666</v>
      </c>
      <c r="D343">
        <v>0.04300985954540834</v>
      </c>
      <c r="E343">
        <v>0.0390539637351498</v>
      </c>
      <c r="F343">
        <v>1.0322366290898</v>
      </c>
      <c r="G343">
        <v>0.005686838807967647</v>
      </c>
    </row>
    <row r="344" spans="1:7">
      <c r="A344" t="s">
        <v>316</v>
      </c>
      <c r="B344">
        <v>1</v>
      </c>
      <c r="C344">
        <v>0.04166666666666666</v>
      </c>
      <c r="D344">
        <v>0.04054513670404462</v>
      </c>
      <c r="E344">
        <v>0.3115854654957246</v>
      </c>
      <c r="F344">
        <v>0.973083280897071</v>
      </c>
      <c r="G344">
        <v>0.03910518273345413</v>
      </c>
    </row>
    <row r="345" spans="1:7">
      <c r="A345" t="s">
        <v>152</v>
      </c>
      <c r="B345">
        <v>1</v>
      </c>
      <c r="C345">
        <v>0.04166666666666666</v>
      </c>
      <c r="D345">
        <v>0.05362516931202291</v>
      </c>
      <c r="E345">
        <v>0.05589870516777138</v>
      </c>
      <c r="F345">
        <v>1.28700406348855</v>
      </c>
      <c r="G345">
        <v>0.007259312513051848</v>
      </c>
    </row>
    <row r="346" spans="1:7">
      <c r="A346" t="s">
        <v>433</v>
      </c>
      <c r="B346">
        <v>1</v>
      </c>
      <c r="C346">
        <v>0.04166666666666666</v>
      </c>
      <c r="D346">
        <v>0.05134395842142916</v>
      </c>
      <c r="E346">
        <v>0.5482316940455757</v>
      </c>
      <c r="F346">
        <v>1.2322550021143</v>
      </c>
      <c r="G346">
        <v>0.0776242874061835</v>
      </c>
    </row>
    <row r="347" spans="1:7">
      <c r="A347" t="s">
        <v>1161</v>
      </c>
      <c r="B347">
        <v>1</v>
      </c>
      <c r="C347">
        <v>0.04166666666666666</v>
      </c>
      <c r="D347">
        <v>0.04305840017188584</v>
      </c>
      <c r="E347">
        <v>1</v>
      </c>
      <c r="F347">
        <v>1.03340160412526</v>
      </c>
      <c r="G347">
        <v>1</v>
      </c>
    </row>
    <row r="348" spans="1:7">
      <c r="A348" t="s">
        <v>327</v>
      </c>
      <c r="B348">
        <v>1</v>
      </c>
      <c r="C348">
        <v>0.04166666666666666</v>
      </c>
      <c r="D348">
        <v>0.05134395842142916</v>
      </c>
      <c r="E348">
        <v>0.2253267137176966</v>
      </c>
      <c r="F348">
        <v>1.2322550021143</v>
      </c>
      <c r="G348">
        <v>0.03077117738928663</v>
      </c>
    </row>
    <row r="349" spans="1:7">
      <c r="A349" t="s">
        <v>1089</v>
      </c>
      <c r="B349">
        <v>1</v>
      </c>
      <c r="C349">
        <v>0.04166666666666666</v>
      </c>
      <c r="D349">
        <v>0.04596526144050792</v>
      </c>
      <c r="E349">
        <v>0.9124229261900944</v>
      </c>
      <c r="F349">
        <v>1.10316627457219</v>
      </c>
      <c r="G349">
        <v>0.3715124177628519</v>
      </c>
    </row>
    <row r="350" spans="1:7">
      <c r="A350" t="s">
        <v>176</v>
      </c>
      <c r="B350">
        <v>1</v>
      </c>
      <c r="C350">
        <v>0.04166666666666666</v>
      </c>
      <c r="D350">
        <v>0.04300985954540834</v>
      </c>
      <c r="E350">
        <v>0.03066166391514624</v>
      </c>
      <c r="F350">
        <v>1.0322366290898</v>
      </c>
      <c r="G350">
        <v>0.002522532449011855</v>
      </c>
    </row>
    <row r="351" spans="1:7">
      <c r="A351" t="s">
        <v>1030</v>
      </c>
      <c r="B351">
        <v>1</v>
      </c>
      <c r="C351">
        <v>0.04166666666666666</v>
      </c>
      <c r="D351">
        <v>0.04300985954540834</v>
      </c>
      <c r="E351">
        <v>0.07308353473175547</v>
      </c>
      <c r="F351">
        <v>1.0322366290898</v>
      </c>
      <c r="G351">
        <v>0.008454519690556618</v>
      </c>
    </row>
    <row r="352" spans="1:7">
      <c r="A352" t="s">
        <v>336</v>
      </c>
      <c r="B352">
        <v>1</v>
      </c>
      <c r="C352">
        <v>0.04166666666666666</v>
      </c>
      <c r="D352">
        <v>0.06361830787047375</v>
      </c>
      <c r="E352">
        <v>0.09194429376343316</v>
      </c>
      <c r="F352">
        <v>1.52683938889137</v>
      </c>
      <c r="G352">
        <v>0.01295138696383564</v>
      </c>
    </row>
    <row r="353" spans="1:7">
      <c r="A353" t="s">
        <v>1162</v>
      </c>
      <c r="B353">
        <v>1</v>
      </c>
      <c r="C353">
        <v>0.04166666666666666</v>
      </c>
      <c r="D353">
        <v>0.06910633180191834</v>
      </c>
      <c r="E353">
        <v>1</v>
      </c>
      <c r="F353">
        <v>1.65855196324604</v>
      </c>
      <c r="G353">
        <v>1</v>
      </c>
    </row>
    <row r="354" spans="1:7">
      <c r="A354" t="s">
        <v>393</v>
      </c>
      <c r="B354">
        <v>1</v>
      </c>
      <c r="C354">
        <v>0.04166666666666666</v>
      </c>
      <c r="D354">
        <v>0.04821058250526376</v>
      </c>
      <c r="E354">
        <v>0.3351228099855116</v>
      </c>
      <c r="F354">
        <v>1.15705398012633</v>
      </c>
      <c r="G354">
        <v>0.08939038573897061</v>
      </c>
    </row>
    <row r="355" spans="1:7">
      <c r="A355" t="s">
        <v>549</v>
      </c>
      <c r="B355">
        <v>1</v>
      </c>
      <c r="C355">
        <v>0.04166666666666666</v>
      </c>
      <c r="D355">
        <v>0.06948169993514917</v>
      </c>
      <c r="E355">
        <v>0.9322002949987657</v>
      </c>
      <c r="F355">
        <v>1.66756079844358</v>
      </c>
      <c r="G355">
        <v>0.5631278850097052</v>
      </c>
    </row>
    <row r="356" spans="1:7">
      <c r="A356" t="s">
        <v>520</v>
      </c>
      <c r="B356">
        <v>1</v>
      </c>
      <c r="C356">
        <v>0.04166666666666666</v>
      </c>
      <c r="D356">
        <v>0.04300985954540834</v>
      </c>
      <c r="E356">
        <v>0.4458133312528809</v>
      </c>
      <c r="F356">
        <v>1.0322366290898</v>
      </c>
      <c r="G356">
        <v>0.04595290283278504</v>
      </c>
    </row>
    <row r="357" spans="1:7">
      <c r="A357" t="s">
        <v>315</v>
      </c>
      <c r="B357">
        <v>1</v>
      </c>
      <c r="C357">
        <v>0.04166666666666666</v>
      </c>
      <c r="D357">
        <v>0.06527862891900583</v>
      </c>
      <c r="E357">
        <v>0.03051125015424291</v>
      </c>
      <c r="F357">
        <v>1.56668709405614</v>
      </c>
      <c r="G357">
        <v>0.03278218777541328</v>
      </c>
    </row>
    <row r="358" spans="1:7">
      <c r="A358" t="s">
        <v>405</v>
      </c>
      <c r="B358">
        <v>1</v>
      </c>
      <c r="C358">
        <v>0.04166666666666666</v>
      </c>
      <c r="D358">
        <v>0.04821058250526376</v>
      </c>
      <c r="E358">
        <v>0.01057297337326141</v>
      </c>
      <c r="F358">
        <v>1.15705398012633</v>
      </c>
      <c r="G358">
        <v>0.01110152457207807</v>
      </c>
    </row>
    <row r="359" spans="1:7">
      <c r="A359" t="s">
        <v>494</v>
      </c>
      <c r="B359">
        <v>1</v>
      </c>
      <c r="C359">
        <v>0.04166666666666666</v>
      </c>
      <c r="D359">
        <v>0.04821058250526376</v>
      </c>
      <c r="E359">
        <v>0.7368868118382248</v>
      </c>
      <c r="F359">
        <v>1.15705398012633</v>
      </c>
      <c r="G359">
        <v>0.1784935304949214</v>
      </c>
    </row>
    <row r="360" spans="1:7">
      <c r="A360" t="s">
        <v>546</v>
      </c>
      <c r="B360">
        <v>1</v>
      </c>
      <c r="C360">
        <v>0.04166666666666666</v>
      </c>
      <c r="D360">
        <v>0.06580864601653875</v>
      </c>
      <c r="E360">
        <v>0.7497344095987488</v>
      </c>
      <c r="F360">
        <v>1.57940750439693</v>
      </c>
      <c r="G360">
        <v>0.1633094698320989</v>
      </c>
    </row>
    <row r="361" spans="1:7">
      <c r="A361" t="s">
        <v>439</v>
      </c>
      <c r="B361">
        <v>1</v>
      </c>
      <c r="C361">
        <v>0.04166666666666666</v>
      </c>
      <c r="D361">
        <v>0.04305840017188584</v>
      </c>
      <c r="E361">
        <v>0.535361853673751</v>
      </c>
      <c r="F361">
        <v>1.03340160412526</v>
      </c>
      <c r="G361">
        <v>0.07999744040336493</v>
      </c>
    </row>
    <row r="362" spans="1:7">
      <c r="A362" t="s">
        <v>1091</v>
      </c>
      <c r="B362">
        <v>1</v>
      </c>
      <c r="C362">
        <v>0.04166666666666666</v>
      </c>
      <c r="D362">
        <v>0.06527862891900583</v>
      </c>
      <c r="E362">
        <v>0.9203999685916578</v>
      </c>
      <c r="F362">
        <v>1.56668709405614</v>
      </c>
      <c r="G362">
        <v>0.3961520053954268</v>
      </c>
    </row>
    <row r="363" spans="1:7">
      <c r="A363" t="s">
        <v>464</v>
      </c>
      <c r="B363">
        <v>1</v>
      </c>
      <c r="C363">
        <v>0.04166666666666666</v>
      </c>
      <c r="D363">
        <v>0.04300985954540834</v>
      </c>
      <c r="E363">
        <v>0.08327808323900797</v>
      </c>
      <c r="F363">
        <v>1.0322366290898</v>
      </c>
      <c r="G363">
        <v>0.005186205514684157</v>
      </c>
    </row>
    <row r="364" spans="1:7">
      <c r="A364" t="s">
        <v>137</v>
      </c>
      <c r="B364">
        <v>1</v>
      </c>
      <c r="C364">
        <v>0.04166666666666666</v>
      </c>
      <c r="D364">
        <v>0.05362516931202291</v>
      </c>
      <c r="E364">
        <v>0.04883789092473077</v>
      </c>
      <c r="F364">
        <v>1.28700406348855</v>
      </c>
      <c r="G364">
        <v>0.005503309185755178</v>
      </c>
    </row>
    <row r="365" spans="1:7">
      <c r="A365" t="s">
        <v>500</v>
      </c>
      <c r="B365">
        <v>1</v>
      </c>
      <c r="C365">
        <v>0.04166666666666666</v>
      </c>
      <c r="D365">
        <v>0.0564239504874075</v>
      </c>
      <c r="E365">
        <v>0.8394418696420965</v>
      </c>
      <c r="F365">
        <v>1.35417481169778</v>
      </c>
      <c r="G365">
        <v>0.3289269201617467</v>
      </c>
    </row>
    <row r="366" spans="1:7">
      <c r="A366" t="s">
        <v>250</v>
      </c>
      <c r="B366">
        <v>1</v>
      </c>
      <c r="C366">
        <v>0.04166666666666666</v>
      </c>
      <c r="D366">
        <v>0.04596526144050792</v>
      </c>
      <c r="E366">
        <v>0.204668644757674</v>
      </c>
      <c r="F366">
        <v>1.10316627457219</v>
      </c>
      <c r="G366">
        <v>0.02282336023077595</v>
      </c>
    </row>
    <row r="367" spans="1:7">
      <c r="A367" t="s">
        <v>296</v>
      </c>
      <c r="B367">
        <v>1</v>
      </c>
      <c r="C367">
        <v>0.04166666666666666</v>
      </c>
      <c r="D367">
        <v>0.04300985954540834</v>
      </c>
      <c r="E367">
        <v>0.03653627054710643</v>
      </c>
      <c r="F367">
        <v>1.0322366290898</v>
      </c>
      <c r="G367">
        <v>0.002884046252907098</v>
      </c>
    </row>
    <row r="368" spans="1:7">
      <c r="A368" t="s">
        <v>504</v>
      </c>
      <c r="B368">
        <v>1</v>
      </c>
      <c r="C368">
        <v>0.04166666666666666</v>
      </c>
      <c r="D368">
        <v>0.06580864601653875</v>
      </c>
      <c r="E368">
        <v>0.8314873898523075</v>
      </c>
      <c r="F368">
        <v>1.57940750439693</v>
      </c>
      <c r="G368">
        <v>0.279419666196954</v>
      </c>
    </row>
    <row r="369" spans="1:7">
      <c r="A369" t="s">
        <v>288</v>
      </c>
      <c r="B369">
        <v>1</v>
      </c>
      <c r="C369">
        <v>0.04166666666666666</v>
      </c>
      <c r="D369">
        <v>0.04300985954540834</v>
      </c>
      <c r="E369">
        <v>0.1146765213301339</v>
      </c>
      <c r="F369">
        <v>1.0322366290898</v>
      </c>
      <c r="G369">
        <v>0.008435239327502966</v>
      </c>
    </row>
    <row r="370" spans="1:7">
      <c r="A370" t="s">
        <v>444</v>
      </c>
      <c r="B370">
        <v>1</v>
      </c>
      <c r="C370">
        <v>0.04166666666666666</v>
      </c>
      <c r="D370">
        <v>0.05743936228804208</v>
      </c>
      <c r="E370">
        <v>0.186422588201542</v>
      </c>
      <c r="F370">
        <v>1.37854469491301</v>
      </c>
      <c r="G370">
        <v>0.05905972794487391</v>
      </c>
    </row>
    <row r="371" spans="1:7">
      <c r="A371" t="s">
        <v>482</v>
      </c>
      <c r="B371">
        <v>1</v>
      </c>
      <c r="C371">
        <v>0.04166666666666666</v>
      </c>
      <c r="D371">
        <v>0.05743936228804208</v>
      </c>
      <c r="E371">
        <v>0.7545095480069339</v>
      </c>
      <c r="F371">
        <v>1.37854469491301</v>
      </c>
      <c r="G371">
        <v>0.2083788407519008</v>
      </c>
    </row>
    <row r="372" spans="1:7">
      <c r="A372" t="s">
        <v>143</v>
      </c>
      <c r="B372">
        <v>1</v>
      </c>
      <c r="C372">
        <v>0.04166666666666666</v>
      </c>
      <c r="D372">
        <v>0.05362516931202291</v>
      </c>
      <c r="E372">
        <v>0.05207495528674637</v>
      </c>
      <c r="F372">
        <v>1.28700406348855</v>
      </c>
      <c r="G372">
        <v>0.004808607474456942</v>
      </c>
    </row>
    <row r="373" spans="1:7">
      <c r="A373" t="s">
        <v>318</v>
      </c>
      <c r="B373">
        <v>1</v>
      </c>
      <c r="C373">
        <v>0.04166666666666666</v>
      </c>
      <c r="D373">
        <v>0.04300985954540834</v>
      </c>
      <c r="E373">
        <v>0.01715191349530239</v>
      </c>
      <c r="F373">
        <v>1.0322366290898</v>
      </c>
      <c r="G373">
        <v>0.001996398664269625</v>
      </c>
    </row>
    <row r="374" spans="1:7">
      <c r="A374" t="s">
        <v>206</v>
      </c>
      <c r="B374">
        <v>1</v>
      </c>
      <c r="C374">
        <v>0.04166666666666666</v>
      </c>
      <c r="D374">
        <v>0.05362516931202291</v>
      </c>
      <c r="E374">
        <v>0.08231308867607325</v>
      </c>
      <c r="F374">
        <v>1.28700406348855</v>
      </c>
      <c r="G374">
        <v>0.01504113856109057</v>
      </c>
    </row>
    <row r="375" spans="1:7">
      <c r="A375" t="s">
        <v>334</v>
      </c>
      <c r="B375">
        <v>1</v>
      </c>
      <c r="C375">
        <v>0.04166666666666666</v>
      </c>
      <c r="D375">
        <v>0.04300985954540834</v>
      </c>
      <c r="E375">
        <v>0.04053813761578304</v>
      </c>
      <c r="F375">
        <v>1.0322366290898</v>
      </c>
      <c r="G375">
        <v>0.002614189283522306</v>
      </c>
    </row>
    <row r="376" spans="1:7">
      <c r="A376" t="s">
        <v>423</v>
      </c>
      <c r="B376">
        <v>1</v>
      </c>
      <c r="C376">
        <v>0.04166666666666666</v>
      </c>
      <c r="D376">
        <v>0.0564239504874075</v>
      </c>
      <c r="E376">
        <v>0.0652013663818581</v>
      </c>
      <c r="F376">
        <v>1.35417481169778</v>
      </c>
      <c r="G376">
        <v>0.01330772299781845</v>
      </c>
    </row>
    <row r="377" spans="1:7">
      <c r="A377" t="s">
        <v>361</v>
      </c>
      <c r="B377">
        <v>1</v>
      </c>
      <c r="C377">
        <v>0.04166666666666666</v>
      </c>
      <c r="D377">
        <v>0.04300985954540834</v>
      </c>
      <c r="E377">
        <v>0.251235181575838</v>
      </c>
      <c r="F377">
        <v>1.0322366290898</v>
      </c>
      <c r="G377">
        <v>0.02172128836552384</v>
      </c>
    </row>
    <row r="378" spans="1:7">
      <c r="A378" t="s">
        <v>1163</v>
      </c>
      <c r="B378">
        <v>1</v>
      </c>
      <c r="C378">
        <v>0.04166666666666666</v>
      </c>
      <c r="D378">
        <v>0.0607682723369625</v>
      </c>
      <c r="E378">
        <v>1</v>
      </c>
      <c r="F378">
        <v>1.4584385360871</v>
      </c>
      <c r="G378">
        <v>1</v>
      </c>
    </row>
    <row r="379" spans="1:7">
      <c r="A379" t="s">
        <v>417</v>
      </c>
      <c r="B379">
        <v>1</v>
      </c>
      <c r="C379">
        <v>0.04166666666666666</v>
      </c>
      <c r="D379">
        <v>0.05362516931202291</v>
      </c>
      <c r="E379">
        <v>0.1914528327186432</v>
      </c>
      <c r="F379">
        <v>1.28700406348855</v>
      </c>
      <c r="G379">
        <v>0.05054872318997918</v>
      </c>
    </row>
    <row r="380" spans="1:7">
      <c r="A380" t="s">
        <v>527</v>
      </c>
      <c r="B380">
        <v>1</v>
      </c>
      <c r="C380">
        <v>0.04166666666666666</v>
      </c>
      <c r="D380">
        <v>0.04300985954540834</v>
      </c>
      <c r="E380">
        <v>0.09227757412654171</v>
      </c>
      <c r="F380">
        <v>1.0322366290898</v>
      </c>
      <c r="G380">
        <v>0.006401461539587782</v>
      </c>
    </row>
    <row r="381" spans="1:7">
      <c r="A381" t="s">
        <v>351</v>
      </c>
      <c r="B381">
        <v>1</v>
      </c>
      <c r="C381">
        <v>0.04166666666666666</v>
      </c>
      <c r="D381">
        <v>0.04300985954540834</v>
      </c>
      <c r="E381">
        <v>0.01332308176568685</v>
      </c>
      <c r="F381">
        <v>1.0322366290898</v>
      </c>
      <c r="G381">
        <v>0.004840402921553642</v>
      </c>
    </row>
    <row r="382" spans="1:7">
      <c r="A382" t="s">
        <v>295</v>
      </c>
      <c r="B382">
        <v>1</v>
      </c>
      <c r="C382">
        <v>0.04166666666666666</v>
      </c>
      <c r="D382">
        <v>0.04054513670404462</v>
      </c>
      <c r="E382">
        <v>0.267963793700933</v>
      </c>
      <c r="F382">
        <v>0.973083280897071</v>
      </c>
      <c r="G382">
        <v>0.03188958787575771</v>
      </c>
    </row>
    <row r="383" spans="1:7">
      <c r="A383" t="s">
        <v>241</v>
      </c>
      <c r="B383">
        <v>1</v>
      </c>
      <c r="C383">
        <v>0.04166666666666666</v>
      </c>
      <c r="D383">
        <v>0.04300985954540834</v>
      </c>
      <c r="E383">
        <v>0.03238190697269977</v>
      </c>
      <c r="F383">
        <v>1.0322366290898</v>
      </c>
      <c r="G383">
        <v>0.005674844295405409</v>
      </c>
    </row>
    <row r="384" spans="1:7">
      <c r="A384" t="s">
        <v>488</v>
      </c>
      <c r="B384">
        <v>1</v>
      </c>
      <c r="C384">
        <v>0.04166666666666666</v>
      </c>
      <c r="D384">
        <v>0.04305840017188584</v>
      </c>
      <c r="E384">
        <v>0.2500066842362178</v>
      </c>
      <c r="F384">
        <v>1.03340160412526</v>
      </c>
      <c r="G384">
        <v>0.01913871766314134</v>
      </c>
    </row>
    <row r="385" spans="1:7">
      <c r="A385" t="s">
        <v>1075</v>
      </c>
      <c r="B385">
        <v>1</v>
      </c>
      <c r="C385">
        <v>0.04166666666666666</v>
      </c>
      <c r="D385">
        <v>0.05848829952177584</v>
      </c>
      <c r="E385">
        <v>0.6816286699347183</v>
      </c>
      <c r="F385">
        <v>1.40371918852262</v>
      </c>
      <c r="G385">
        <v>0.1083166964998228</v>
      </c>
    </row>
    <row r="386" spans="1:7">
      <c r="A386" t="s">
        <v>359</v>
      </c>
      <c r="B386">
        <v>1</v>
      </c>
      <c r="C386">
        <v>0.04166666666666666</v>
      </c>
      <c r="D386">
        <v>0.04300985954540834</v>
      </c>
      <c r="E386">
        <v>0.03394736081263165</v>
      </c>
      <c r="F386">
        <v>1.0322366290898</v>
      </c>
      <c r="G386">
        <v>0.002652255059907942</v>
      </c>
    </row>
    <row r="387" spans="1:7">
      <c r="A387" t="s">
        <v>207</v>
      </c>
      <c r="B387">
        <v>1</v>
      </c>
      <c r="C387">
        <v>0.04166666666666666</v>
      </c>
      <c r="D387">
        <v>0.04821058250526376</v>
      </c>
      <c r="E387">
        <v>0.07589817282016839</v>
      </c>
      <c r="F387">
        <v>1.15705398012633</v>
      </c>
      <c r="G387">
        <v>0.01401194620728312</v>
      </c>
    </row>
    <row r="388" spans="1:7">
      <c r="A388" t="s">
        <v>588</v>
      </c>
      <c r="B388">
        <v>1</v>
      </c>
      <c r="C388">
        <v>0.04166666666666666</v>
      </c>
      <c r="D388">
        <v>0.052355236335175</v>
      </c>
      <c r="E388">
        <v>0.5423215891703967</v>
      </c>
      <c r="F388">
        <v>1.2565256720442</v>
      </c>
      <c r="G388">
        <v>0.06543091106576406</v>
      </c>
    </row>
    <row r="389" spans="1:7">
      <c r="A389" t="s">
        <v>246</v>
      </c>
      <c r="B389">
        <v>1</v>
      </c>
      <c r="C389">
        <v>0.04166666666666666</v>
      </c>
      <c r="D389">
        <v>0.05134395842142916</v>
      </c>
      <c r="E389">
        <v>0.217359144933695</v>
      </c>
      <c r="F389">
        <v>1.2322550021143</v>
      </c>
      <c r="G389">
        <v>0.02537603498497477</v>
      </c>
    </row>
    <row r="390" spans="1:7">
      <c r="A390" t="s">
        <v>1084</v>
      </c>
      <c r="B390">
        <v>1</v>
      </c>
      <c r="C390">
        <v>0.04166666666666666</v>
      </c>
      <c r="D390">
        <v>0.05362516931202291</v>
      </c>
      <c r="E390">
        <v>0.3371379838373051</v>
      </c>
      <c r="F390">
        <v>1.28700406348855</v>
      </c>
      <c r="G390">
        <v>0.1399898922396666</v>
      </c>
    </row>
    <row r="391" spans="1:7">
      <c r="A391" t="s">
        <v>441</v>
      </c>
      <c r="B391">
        <v>1</v>
      </c>
      <c r="C391">
        <v>0.04166666666666666</v>
      </c>
      <c r="D391">
        <v>0.05743936228804208</v>
      </c>
      <c r="E391">
        <v>0.7123196317193858</v>
      </c>
      <c r="F391">
        <v>1.37854469491301</v>
      </c>
      <c r="G391">
        <v>0.1758640685003416</v>
      </c>
    </row>
    <row r="392" spans="1:7">
      <c r="A392" t="s">
        <v>141</v>
      </c>
      <c r="B392">
        <v>1</v>
      </c>
      <c r="C392">
        <v>0.04166666666666666</v>
      </c>
      <c r="D392">
        <v>0.05362516931202291</v>
      </c>
      <c r="E392">
        <v>0.0462759764157102</v>
      </c>
      <c r="F392">
        <v>1.28700406348855</v>
      </c>
      <c r="G392">
        <v>0.006884312680476988</v>
      </c>
    </row>
    <row r="393" spans="1:7">
      <c r="A393" t="s">
        <v>248</v>
      </c>
      <c r="B393">
        <v>1</v>
      </c>
      <c r="C393">
        <v>0.04166666666666666</v>
      </c>
      <c r="D393">
        <v>0.05134395842142916</v>
      </c>
      <c r="E393">
        <v>0.0314861075764966</v>
      </c>
      <c r="F393">
        <v>1.2322550021143</v>
      </c>
      <c r="G393">
        <v>0.007080050016348553</v>
      </c>
    </row>
    <row r="394" spans="1:7">
      <c r="A394" t="s">
        <v>471</v>
      </c>
      <c r="B394">
        <v>1</v>
      </c>
      <c r="C394">
        <v>0.04166666666666666</v>
      </c>
      <c r="D394">
        <v>0.05882832600652501</v>
      </c>
      <c r="E394">
        <v>0.09344124601983142</v>
      </c>
      <c r="F394">
        <v>1.4118798241566</v>
      </c>
      <c r="G394">
        <v>0.02883886773991999</v>
      </c>
    </row>
    <row r="395" spans="1:7">
      <c r="A395" t="s">
        <v>240</v>
      </c>
      <c r="B395">
        <v>1</v>
      </c>
      <c r="C395">
        <v>0.04166666666666666</v>
      </c>
      <c r="D395">
        <v>0.04054513670404462</v>
      </c>
      <c r="E395">
        <v>0.1059202156357015</v>
      </c>
      <c r="F395">
        <v>0.973083280897071</v>
      </c>
      <c r="G395">
        <v>0.0154996276174356</v>
      </c>
    </row>
    <row r="396" spans="1:7">
      <c r="A396" t="s">
        <v>569</v>
      </c>
      <c r="B396">
        <v>1</v>
      </c>
      <c r="C396">
        <v>0.04166666666666666</v>
      </c>
      <c r="D396">
        <v>0.05743936228804208</v>
      </c>
      <c r="E396">
        <v>0.9213995680321183</v>
      </c>
      <c r="F396">
        <v>1.37854469491301</v>
      </c>
      <c r="G396">
        <v>0.5235807374255703</v>
      </c>
    </row>
    <row r="397" spans="1:7">
      <c r="A397" t="s">
        <v>235</v>
      </c>
      <c r="B397">
        <v>1</v>
      </c>
      <c r="C397">
        <v>0.04166666666666666</v>
      </c>
      <c r="D397">
        <v>0.05362516931202291</v>
      </c>
      <c r="E397">
        <v>0.08594185972118701</v>
      </c>
      <c r="F397">
        <v>1.28700406348855</v>
      </c>
      <c r="G397">
        <v>0.01070109995736828</v>
      </c>
    </row>
    <row r="398" spans="1:7">
      <c r="A398" t="s">
        <v>213</v>
      </c>
      <c r="B398">
        <v>1</v>
      </c>
      <c r="C398">
        <v>0.04166666666666666</v>
      </c>
      <c r="D398">
        <v>0.07272456424042707</v>
      </c>
      <c r="E398">
        <v>0.1345737101367532</v>
      </c>
      <c r="F398">
        <v>1.74538954177025</v>
      </c>
      <c r="G398">
        <v>0.01307518801144024</v>
      </c>
    </row>
    <row r="399" spans="1:7">
      <c r="A399" t="s">
        <v>545</v>
      </c>
      <c r="B399">
        <v>1</v>
      </c>
      <c r="C399">
        <v>0.04166666666666666</v>
      </c>
      <c r="D399">
        <v>0.05084055182929542</v>
      </c>
      <c r="E399">
        <v>0.827913571942768</v>
      </c>
      <c r="F399">
        <v>1.22017324390309</v>
      </c>
      <c r="G399">
        <v>0.243152667622949</v>
      </c>
    </row>
    <row r="400" spans="1:7">
      <c r="A400" t="s">
        <v>358</v>
      </c>
      <c r="B400">
        <v>1</v>
      </c>
      <c r="C400">
        <v>0.04166666666666666</v>
      </c>
      <c r="D400">
        <v>0.04305840017188584</v>
      </c>
      <c r="E400">
        <v>0.02855182375581635</v>
      </c>
      <c r="F400">
        <v>1.03340160412526</v>
      </c>
      <c r="G400">
        <v>0.00849685818602466</v>
      </c>
    </row>
    <row r="401" spans="1:7">
      <c r="A401" t="s">
        <v>374</v>
      </c>
      <c r="B401">
        <v>1</v>
      </c>
      <c r="C401">
        <v>0.04166666666666666</v>
      </c>
      <c r="D401">
        <v>0.04300985954540834</v>
      </c>
      <c r="E401">
        <v>0.01880268849800749</v>
      </c>
      <c r="F401">
        <v>1.0322366290898</v>
      </c>
      <c r="G401">
        <v>0.002944221905922072</v>
      </c>
    </row>
    <row r="402" spans="1:7">
      <c r="A402" t="s">
        <v>369</v>
      </c>
      <c r="B402">
        <v>1</v>
      </c>
      <c r="C402">
        <v>0.04166666666666666</v>
      </c>
      <c r="D402">
        <v>0.04305840017188584</v>
      </c>
      <c r="E402">
        <v>0.01288521114913518</v>
      </c>
      <c r="F402">
        <v>1.03340160412526</v>
      </c>
      <c r="G402">
        <v>0.007682206751449462</v>
      </c>
    </row>
    <row r="403" spans="1:7">
      <c r="A403" t="s">
        <v>1112</v>
      </c>
      <c r="B403">
        <v>1</v>
      </c>
      <c r="C403">
        <v>0.04166666666666666</v>
      </c>
      <c r="D403">
        <v>0.04305840017188584</v>
      </c>
      <c r="E403">
        <v>0.9177706314451172</v>
      </c>
      <c r="F403">
        <v>1.03340160412526</v>
      </c>
      <c r="G403">
        <v>0.3877254359732278</v>
      </c>
    </row>
    <row r="404" spans="1:7">
      <c r="A404" t="s">
        <v>221</v>
      </c>
      <c r="B404">
        <v>1</v>
      </c>
      <c r="C404">
        <v>0.04166666666666666</v>
      </c>
      <c r="D404">
        <v>0.06948169993514917</v>
      </c>
      <c r="E404">
        <v>0.218220377594723</v>
      </c>
      <c r="F404">
        <v>1.66756079844358</v>
      </c>
      <c r="G404">
        <v>0.02437775938800619</v>
      </c>
    </row>
    <row r="405" spans="1:7">
      <c r="A405" t="s">
        <v>581</v>
      </c>
      <c r="B405">
        <v>1</v>
      </c>
      <c r="C405">
        <v>0.04166666666666666</v>
      </c>
      <c r="D405">
        <v>0.05743936228804208</v>
      </c>
      <c r="E405">
        <v>0.9484858129135224</v>
      </c>
      <c r="F405">
        <v>1.37854469491301</v>
      </c>
      <c r="G405">
        <v>0.6331805790807299</v>
      </c>
    </row>
    <row r="406" spans="1:7">
      <c r="A406" t="s">
        <v>311</v>
      </c>
      <c r="B406">
        <v>1</v>
      </c>
      <c r="C406">
        <v>0.04166666666666666</v>
      </c>
      <c r="D406">
        <v>0.04305840017188584</v>
      </c>
      <c r="E406">
        <v>0.09271297957221819</v>
      </c>
      <c r="F406">
        <v>1.03340160412526</v>
      </c>
      <c r="G406">
        <v>0.007225718770759238</v>
      </c>
    </row>
    <row r="407" spans="1:7">
      <c r="A407" t="s">
        <v>1077</v>
      </c>
      <c r="B407">
        <v>1</v>
      </c>
      <c r="C407">
        <v>0.04166666666666666</v>
      </c>
      <c r="D407">
        <v>0.0607682723369625</v>
      </c>
      <c r="E407">
        <v>0.7280108669012976</v>
      </c>
      <c r="F407">
        <v>1.4584385360871</v>
      </c>
      <c r="G407">
        <v>0.1318425725959813</v>
      </c>
    </row>
    <row r="408" spans="1:7">
      <c r="A408" t="s">
        <v>355</v>
      </c>
      <c r="B408">
        <v>1</v>
      </c>
      <c r="C408">
        <v>0.04166666666666666</v>
      </c>
      <c r="D408">
        <v>0.06580864601653875</v>
      </c>
      <c r="E408">
        <v>0.05625886298896451</v>
      </c>
      <c r="F408">
        <v>1.57940750439693</v>
      </c>
      <c r="G408">
        <v>0.01993177623674109</v>
      </c>
    </row>
    <row r="409" spans="1:7">
      <c r="A409" t="s">
        <v>474</v>
      </c>
      <c r="B409">
        <v>1</v>
      </c>
      <c r="C409">
        <v>0.04166666666666666</v>
      </c>
      <c r="D409">
        <v>0.04305840017188584</v>
      </c>
      <c r="E409">
        <v>0.2124959614443664</v>
      </c>
      <c r="F409">
        <v>1.03340160412526</v>
      </c>
      <c r="G409">
        <v>0.05720960434857062</v>
      </c>
    </row>
  </sheetData>
  <conditionalFormatting sqref="C2:C40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0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0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0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0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357"/>
  <sheetViews>
    <sheetView workbookViewId="0"/>
  </sheetViews>
  <sheetFormatPr defaultRowHeight="15"/>
  <sheetData>
    <row r="1" spans="1:7">
      <c r="A1" s="1" t="s">
        <v>600</v>
      </c>
      <c r="B1" s="1" t="s">
        <v>2</v>
      </c>
      <c r="C1" s="1" t="s">
        <v>601</v>
      </c>
      <c r="D1" s="1" t="s">
        <v>602</v>
      </c>
      <c r="E1" s="1" t="s">
        <v>603</v>
      </c>
      <c r="F1" s="1" t="s">
        <v>604</v>
      </c>
      <c r="G1" s="1" t="s">
        <v>605</v>
      </c>
    </row>
    <row r="2" spans="1:7">
      <c r="A2" t="s">
        <v>78</v>
      </c>
      <c r="B2">
        <v>24</v>
      </c>
      <c r="C2">
        <v>1</v>
      </c>
      <c r="D2">
        <v>1.390126272926581</v>
      </c>
      <c r="E2">
        <v>0.2416485639996838</v>
      </c>
      <c r="F2">
        <v>33.36303055023793</v>
      </c>
      <c r="G2">
        <v>0.03536960024719397</v>
      </c>
    </row>
    <row r="3" spans="1:7">
      <c r="A3" t="s">
        <v>606</v>
      </c>
      <c r="B3">
        <v>24</v>
      </c>
      <c r="C3">
        <v>1</v>
      </c>
      <c r="D3">
        <v>1.390126272926581</v>
      </c>
      <c r="E3">
        <v>0.1437509384492586</v>
      </c>
      <c r="F3">
        <v>33.36303055023793</v>
      </c>
      <c r="G3">
        <v>0.02989216495870146</v>
      </c>
    </row>
    <row r="4" spans="1:7">
      <c r="A4" t="s">
        <v>607</v>
      </c>
      <c r="B4">
        <v>24</v>
      </c>
      <c r="C4">
        <v>1</v>
      </c>
      <c r="D4">
        <v>1.390126272926581</v>
      </c>
      <c r="E4">
        <v>0.1711933942743301</v>
      </c>
      <c r="F4">
        <v>33.36303055023793</v>
      </c>
      <c r="G4">
        <v>0.02952932969122756</v>
      </c>
    </row>
    <row r="5" spans="1:7">
      <c r="A5" t="s">
        <v>816</v>
      </c>
      <c r="B5">
        <v>24</v>
      </c>
      <c r="C5">
        <v>1</v>
      </c>
      <c r="D5">
        <v>1.390126272926581</v>
      </c>
      <c r="E5">
        <v>0.9021139439197103</v>
      </c>
      <c r="F5">
        <v>33.36303055023793</v>
      </c>
      <c r="G5">
        <v>0.5231224818252935</v>
      </c>
    </row>
    <row r="6" spans="1:7">
      <c r="A6" t="s">
        <v>652</v>
      </c>
      <c r="B6">
        <v>24</v>
      </c>
      <c r="C6">
        <v>1</v>
      </c>
      <c r="D6">
        <v>1.390126272926581</v>
      </c>
      <c r="E6">
        <v>0.4049842614236839</v>
      </c>
      <c r="F6">
        <v>33.36303055023793</v>
      </c>
      <c r="G6">
        <v>0.07793279307027332</v>
      </c>
    </row>
    <row r="7" spans="1:7">
      <c r="A7" t="s">
        <v>608</v>
      </c>
      <c r="B7">
        <v>23</v>
      </c>
      <c r="C7">
        <v>0.9583333333333334</v>
      </c>
      <c r="D7">
        <v>1.317401708686154</v>
      </c>
      <c r="E7">
        <v>0.2126368379415354</v>
      </c>
      <c r="F7">
        <v>31.61764100846768</v>
      </c>
      <c r="G7">
        <v>0.03569958909252691</v>
      </c>
    </row>
    <row r="8" spans="1:7">
      <c r="A8" t="s">
        <v>629</v>
      </c>
      <c r="B8">
        <v>23</v>
      </c>
      <c r="C8">
        <v>0.9583333333333334</v>
      </c>
      <c r="D8">
        <v>1.326507965056107</v>
      </c>
      <c r="E8">
        <v>0.1786134961136885</v>
      </c>
      <c r="F8">
        <v>31.83619116134656</v>
      </c>
      <c r="G8">
        <v>0.03574400274846357</v>
      </c>
    </row>
    <row r="9" spans="1:7">
      <c r="A9" t="s">
        <v>645</v>
      </c>
      <c r="B9">
        <v>22</v>
      </c>
      <c r="C9">
        <v>0.9166666666666666</v>
      </c>
      <c r="D9">
        <v>1.265489300903517</v>
      </c>
      <c r="E9">
        <v>0.5637673696400207</v>
      </c>
      <c r="F9">
        <v>30.3717432216844</v>
      </c>
      <c r="G9">
        <v>0.1080500825340147</v>
      </c>
    </row>
    <row r="10" spans="1:7">
      <c r="A10" t="s">
        <v>609</v>
      </c>
      <c r="B10">
        <v>22</v>
      </c>
      <c r="C10">
        <v>0.9166666666666666</v>
      </c>
      <c r="D10">
        <v>1.268289336656256</v>
      </c>
      <c r="E10">
        <v>0.2078042060728502</v>
      </c>
      <c r="F10">
        <v>30.43894407975015</v>
      </c>
      <c r="G10">
        <v>0.03193548233006424</v>
      </c>
    </row>
    <row r="11" spans="1:7">
      <c r="A11" t="s">
        <v>611</v>
      </c>
      <c r="B11">
        <v>22</v>
      </c>
      <c r="C11">
        <v>0.9166666666666666</v>
      </c>
      <c r="D11">
        <v>1.265829327388266</v>
      </c>
      <c r="E11">
        <v>0.1961719097422563</v>
      </c>
      <c r="F11">
        <v>30.37990385731838</v>
      </c>
      <c r="G11">
        <v>0.03232405522303439</v>
      </c>
    </row>
    <row r="12" spans="1:7">
      <c r="A12" t="s">
        <v>616</v>
      </c>
      <c r="B12">
        <v>22</v>
      </c>
      <c r="C12">
        <v>0.9166666666666666</v>
      </c>
      <c r="D12">
        <v>1.252123079767148</v>
      </c>
      <c r="E12">
        <v>0.2308841677581532</v>
      </c>
      <c r="F12">
        <v>30.05095391441154</v>
      </c>
      <c r="G12">
        <v>0.03229023295706005</v>
      </c>
    </row>
    <row r="13" spans="1:7">
      <c r="A13" t="s">
        <v>633</v>
      </c>
      <c r="B13">
        <v>22</v>
      </c>
      <c r="C13">
        <v>0.9166666666666666</v>
      </c>
      <c r="D13">
        <v>1.254835926974893</v>
      </c>
      <c r="E13">
        <v>0.486025091920791</v>
      </c>
      <c r="F13">
        <v>30.11606224739742</v>
      </c>
      <c r="G13">
        <v>0.08253591734457957</v>
      </c>
    </row>
    <row r="14" spans="1:7">
      <c r="A14" t="s">
        <v>618</v>
      </c>
      <c r="B14">
        <v>22</v>
      </c>
      <c r="C14">
        <v>0.9166666666666666</v>
      </c>
      <c r="D14">
        <v>1.258342150701176</v>
      </c>
      <c r="E14">
        <v>0.1372791894136034</v>
      </c>
      <c r="F14">
        <v>30.20021161682822</v>
      </c>
      <c r="G14">
        <v>0.02933411333904015</v>
      </c>
    </row>
    <row r="15" spans="1:7">
      <c r="A15" t="s">
        <v>779</v>
      </c>
      <c r="B15">
        <v>21</v>
      </c>
      <c r="C15">
        <v>0.875</v>
      </c>
      <c r="D15">
        <v>1.188030468410586</v>
      </c>
      <c r="E15">
        <v>0.8373747047643906</v>
      </c>
      <c r="F15">
        <v>28.51273124185406</v>
      </c>
      <c r="G15">
        <v>0.4023290745255714</v>
      </c>
    </row>
    <row r="16" spans="1:7">
      <c r="A16" t="s">
        <v>767</v>
      </c>
      <c r="B16">
        <v>21</v>
      </c>
      <c r="C16">
        <v>0.875</v>
      </c>
      <c r="D16">
        <v>1.237277942360711</v>
      </c>
      <c r="E16">
        <v>0.3302751066925561</v>
      </c>
      <c r="F16">
        <v>29.69467061665705</v>
      </c>
      <c r="G16">
        <v>0.05669111964689488</v>
      </c>
    </row>
    <row r="17" spans="1:7">
      <c r="A17" t="s">
        <v>613</v>
      </c>
      <c r="B17">
        <v>21</v>
      </c>
      <c r="C17">
        <v>0.875</v>
      </c>
      <c r="D17">
        <v>1.199014566152052</v>
      </c>
      <c r="E17">
        <v>0.3038443641523453</v>
      </c>
      <c r="F17">
        <v>28.77634958764924</v>
      </c>
      <c r="G17">
        <v>0.06276922490910104</v>
      </c>
    </row>
    <row r="18" spans="1:7">
      <c r="A18" t="s">
        <v>885</v>
      </c>
      <c r="B18">
        <v>21</v>
      </c>
      <c r="C18">
        <v>0.875</v>
      </c>
      <c r="D18">
        <v>1.208790184387522</v>
      </c>
      <c r="E18">
        <v>0.7448329854373098</v>
      </c>
      <c r="F18">
        <v>29.01096442530053</v>
      </c>
      <c r="G18">
        <v>0.5350033617591424</v>
      </c>
    </row>
    <row r="19" spans="1:7">
      <c r="A19" t="s">
        <v>625</v>
      </c>
      <c r="B19">
        <v>21</v>
      </c>
      <c r="C19">
        <v>0.875</v>
      </c>
      <c r="D19">
        <v>1.217797013997131</v>
      </c>
      <c r="E19">
        <v>0.2372960099635269</v>
      </c>
      <c r="F19">
        <v>29.22712833593115</v>
      </c>
      <c r="G19">
        <v>0.04022899802857682</v>
      </c>
    </row>
    <row r="20" spans="1:7">
      <c r="A20" t="s">
        <v>617</v>
      </c>
      <c r="B20">
        <v>20</v>
      </c>
      <c r="C20">
        <v>0.8333333333333334</v>
      </c>
      <c r="D20">
        <v>1.147974466390971</v>
      </c>
      <c r="E20">
        <v>0.1555358789150262</v>
      </c>
      <c r="F20">
        <v>27.5513871933833</v>
      </c>
      <c r="G20">
        <v>0.02983234140582283</v>
      </c>
    </row>
    <row r="21" spans="1:7">
      <c r="A21" t="s">
        <v>862</v>
      </c>
      <c r="B21">
        <v>20</v>
      </c>
      <c r="C21">
        <v>0.8333333333333334</v>
      </c>
      <c r="D21">
        <v>1.189948689336693</v>
      </c>
      <c r="E21">
        <v>0.9168990676265347</v>
      </c>
      <c r="F21">
        <v>28.55876854408062</v>
      </c>
      <c r="G21">
        <v>0.6039554771612328</v>
      </c>
    </row>
    <row r="22" spans="1:7">
      <c r="A22" t="s">
        <v>970</v>
      </c>
      <c r="B22">
        <v>20</v>
      </c>
      <c r="C22">
        <v>0.8333333333333334</v>
      </c>
      <c r="D22">
        <v>1.142946957158902</v>
      </c>
      <c r="E22">
        <v>0.8298738812099364</v>
      </c>
      <c r="F22">
        <v>27.43072697181364</v>
      </c>
      <c r="G22">
        <v>0.6930842169105165</v>
      </c>
    </row>
    <row r="23" spans="1:7">
      <c r="A23" t="s">
        <v>791</v>
      </c>
      <c r="B23">
        <v>20</v>
      </c>
      <c r="C23">
        <v>0.8333333333333334</v>
      </c>
      <c r="D23">
        <v>1.158955279362754</v>
      </c>
      <c r="E23">
        <v>0.6870710727754892</v>
      </c>
      <c r="F23">
        <v>27.8149267047061</v>
      </c>
      <c r="G23">
        <v>0.1262548767758695</v>
      </c>
    </row>
    <row r="24" spans="1:7">
      <c r="A24" t="s">
        <v>955</v>
      </c>
      <c r="B24">
        <v>20</v>
      </c>
      <c r="C24">
        <v>0.8333333333333334</v>
      </c>
      <c r="D24">
        <v>1.133266838971711</v>
      </c>
      <c r="E24">
        <v>0.8388158875701361</v>
      </c>
      <c r="F24">
        <v>27.19840413532105</v>
      </c>
      <c r="G24">
        <v>0.23119634428884</v>
      </c>
    </row>
    <row r="25" spans="1:7">
      <c r="A25" t="s">
        <v>635</v>
      </c>
      <c r="B25">
        <v>20</v>
      </c>
      <c r="C25">
        <v>0.8333333333333334</v>
      </c>
      <c r="D25">
        <v>1.125464686699325</v>
      </c>
      <c r="E25">
        <v>0.1916534154465703</v>
      </c>
      <c r="F25">
        <v>27.0111524807838</v>
      </c>
      <c r="G25">
        <v>0.03259251063375984</v>
      </c>
    </row>
    <row r="26" spans="1:7">
      <c r="A26" t="s">
        <v>819</v>
      </c>
      <c r="B26">
        <v>20</v>
      </c>
      <c r="C26">
        <v>0.8333333333333334</v>
      </c>
      <c r="D26">
        <v>1.145020608865178</v>
      </c>
      <c r="E26">
        <v>0.9262925065994019</v>
      </c>
      <c r="F26">
        <v>27.48049461276426</v>
      </c>
      <c r="G26">
        <v>0.5185462646025387</v>
      </c>
    </row>
    <row r="27" spans="1:7">
      <c r="A27" t="s">
        <v>90</v>
      </c>
      <c r="B27">
        <v>19</v>
      </c>
      <c r="C27">
        <v>0.7916666666666666</v>
      </c>
      <c r="D27">
        <v>1.049503740160105</v>
      </c>
      <c r="E27">
        <v>0.1931099444400483</v>
      </c>
      <c r="F27">
        <v>25.1880897638425</v>
      </c>
      <c r="G27">
        <v>0.02769487067006061</v>
      </c>
    </row>
    <row r="28" spans="1:7">
      <c r="A28" t="s">
        <v>678</v>
      </c>
      <c r="B28">
        <v>19</v>
      </c>
      <c r="C28">
        <v>0.7916666666666666</v>
      </c>
      <c r="D28">
        <v>1.068499627897371</v>
      </c>
      <c r="E28">
        <v>0.4139535779905452</v>
      </c>
      <c r="F28">
        <v>25.6439910695369</v>
      </c>
      <c r="G28">
        <v>0.05134789874350408</v>
      </c>
    </row>
    <row r="29" spans="1:7">
      <c r="A29" t="s">
        <v>134</v>
      </c>
      <c r="B29">
        <v>19</v>
      </c>
      <c r="C29">
        <v>0.7916666666666666</v>
      </c>
      <c r="D29">
        <v>1.104274240467751</v>
      </c>
      <c r="E29">
        <v>0.205319159544507</v>
      </c>
      <c r="F29">
        <v>26.50258177122601</v>
      </c>
      <c r="G29">
        <v>0.03656175195234302</v>
      </c>
    </row>
    <row r="30" spans="1:7">
      <c r="A30" t="s">
        <v>849</v>
      </c>
      <c r="B30">
        <v>19</v>
      </c>
      <c r="C30">
        <v>0.7916666666666666</v>
      </c>
      <c r="D30">
        <v>1.082192157998548</v>
      </c>
      <c r="E30">
        <v>0.8735073150182353</v>
      </c>
      <c r="F30">
        <v>25.97261179196515</v>
      </c>
      <c r="G30">
        <v>0.4098355451143219</v>
      </c>
    </row>
    <row r="31" spans="1:7">
      <c r="A31" t="s">
        <v>651</v>
      </c>
      <c r="B31">
        <v>19</v>
      </c>
      <c r="C31">
        <v>0.7916666666666666</v>
      </c>
      <c r="D31">
        <v>1.075323940940821</v>
      </c>
      <c r="E31">
        <v>0.3547494430407903</v>
      </c>
      <c r="F31">
        <v>25.8077745825797</v>
      </c>
      <c r="G31">
        <v>0.05670577312438511</v>
      </c>
    </row>
    <row r="32" spans="1:7">
      <c r="A32" t="s">
        <v>712</v>
      </c>
      <c r="B32">
        <v>18</v>
      </c>
      <c r="C32">
        <v>0.75</v>
      </c>
      <c r="D32">
        <v>1.044247965248802</v>
      </c>
      <c r="E32">
        <v>0.6278050293892475</v>
      </c>
      <c r="F32">
        <v>25.06195116597125</v>
      </c>
      <c r="G32">
        <v>0.2220940289096973</v>
      </c>
    </row>
    <row r="33" spans="1:7">
      <c r="A33" t="s">
        <v>741</v>
      </c>
      <c r="B33">
        <v>18</v>
      </c>
      <c r="C33">
        <v>0.75</v>
      </c>
      <c r="D33">
        <v>1.028421378305674</v>
      </c>
      <c r="E33">
        <v>0.4673511249328155</v>
      </c>
      <c r="F33">
        <v>24.68211307933617</v>
      </c>
      <c r="G33">
        <v>0.1607784171523664</v>
      </c>
    </row>
    <row r="34" spans="1:7">
      <c r="A34" t="s">
        <v>210</v>
      </c>
      <c r="B34">
        <v>18</v>
      </c>
      <c r="C34">
        <v>0.75</v>
      </c>
      <c r="D34">
        <v>1.026606226309297</v>
      </c>
      <c r="E34">
        <v>0.4643031095931023</v>
      </c>
      <c r="F34">
        <v>24.63854943142313</v>
      </c>
      <c r="G34">
        <v>0.05799698848888038</v>
      </c>
    </row>
    <row r="35" spans="1:7">
      <c r="A35" t="s">
        <v>117</v>
      </c>
      <c r="B35">
        <v>18</v>
      </c>
      <c r="C35">
        <v>0.75</v>
      </c>
      <c r="D35">
        <v>1.030993924460446</v>
      </c>
      <c r="E35">
        <v>0.1517147885329009</v>
      </c>
      <c r="F35">
        <v>24.74385418705069</v>
      </c>
      <c r="G35">
        <v>0.02790569414444657</v>
      </c>
    </row>
    <row r="36" spans="1:7">
      <c r="A36" t="s">
        <v>631</v>
      </c>
      <c r="B36">
        <v>17</v>
      </c>
      <c r="C36">
        <v>0.7083333333333334</v>
      </c>
      <c r="D36">
        <v>0.956485730646578</v>
      </c>
      <c r="E36">
        <v>0.2299907640027734</v>
      </c>
      <c r="F36">
        <v>22.95565753551787</v>
      </c>
      <c r="G36">
        <v>0.03400256307151233</v>
      </c>
    </row>
    <row r="37" spans="1:7">
      <c r="A37" t="s">
        <v>672</v>
      </c>
      <c r="B37">
        <v>17</v>
      </c>
      <c r="C37">
        <v>0.7083333333333334</v>
      </c>
      <c r="D37">
        <v>0.9636134051903418</v>
      </c>
      <c r="E37">
        <v>0.3707803208295263</v>
      </c>
      <c r="F37">
        <v>23.1267217245682</v>
      </c>
      <c r="G37">
        <v>0.09474996441449635</v>
      </c>
    </row>
    <row r="38" spans="1:7">
      <c r="A38" t="s">
        <v>615</v>
      </c>
      <c r="B38">
        <v>17</v>
      </c>
      <c r="C38">
        <v>0.7083333333333334</v>
      </c>
      <c r="D38">
        <v>0.9514332220914511</v>
      </c>
      <c r="E38">
        <v>0.131586068474563</v>
      </c>
      <c r="F38">
        <v>22.83439733019482</v>
      </c>
      <c r="G38">
        <v>0.02796333893335093</v>
      </c>
    </row>
    <row r="39" spans="1:7">
      <c r="A39" t="s">
        <v>131</v>
      </c>
      <c r="B39">
        <v>17</v>
      </c>
      <c r="C39">
        <v>0.7083333333333334</v>
      </c>
      <c r="D39">
        <v>0.9465842934791661</v>
      </c>
      <c r="E39">
        <v>0.1724161532357422</v>
      </c>
      <c r="F39">
        <v>22.71802304349998</v>
      </c>
      <c r="G39">
        <v>0.04677552111115863</v>
      </c>
    </row>
    <row r="40" spans="1:7">
      <c r="A40" t="s">
        <v>257</v>
      </c>
      <c r="B40">
        <v>17</v>
      </c>
      <c r="C40">
        <v>0.7083333333333334</v>
      </c>
      <c r="D40">
        <v>0.9472239857733635</v>
      </c>
      <c r="E40">
        <v>0.7751818379784272</v>
      </c>
      <c r="F40">
        <v>22.73337565856072</v>
      </c>
      <c r="G40">
        <v>0.3010609013478758</v>
      </c>
    </row>
    <row r="41" spans="1:7">
      <c r="A41" t="s">
        <v>682</v>
      </c>
      <c r="B41">
        <v>17</v>
      </c>
      <c r="C41">
        <v>0.7083333333333334</v>
      </c>
      <c r="D41">
        <v>0.9432973421741248</v>
      </c>
      <c r="E41">
        <v>0.6880174456911734</v>
      </c>
      <c r="F41">
        <v>22.63913621217899</v>
      </c>
      <c r="G41">
        <v>0.1634086935324187</v>
      </c>
    </row>
    <row r="42" spans="1:7">
      <c r="A42" t="s">
        <v>1011</v>
      </c>
      <c r="B42">
        <v>16</v>
      </c>
      <c r="C42">
        <v>0.6666666666666666</v>
      </c>
      <c r="D42">
        <v>0.8729704141971987</v>
      </c>
      <c r="E42">
        <v>0.9915359470763577</v>
      </c>
      <c r="F42">
        <v>20.95128994073276</v>
      </c>
      <c r="G42">
        <v>0.8997693261125443</v>
      </c>
    </row>
    <row r="43" spans="1:7">
      <c r="A43" t="s">
        <v>991</v>
      </c>
      <c r="B43">
        <v>16</v>
      </c>
      <c r="C43">
        <v>0.6666666666666666</v>
      </c>
      <c r="D43">
        <v>0.9374919101378697</v>
      </c>
      <c r="E43">
        <v>0.991443905433479</v>
      </c>
      <c r="F43">
        <v>22.49980584330887</v>
      </c>
      <c r="G43">
        <v>0.8946359401993097</v>
      </c>
    </row>
    <row r="44" spans="1:7">
      <c r="A44" t="s">
        <v>639</v>
      </c>
      <c r="B44">
        <v>16</v>
      </c>
      <c r="C44">
        <v>0.6666666666666666</v>
      </c>
      <c r="D44">
        <v>0.9281401397382765</v>
      </c>
      <c r="E44">
        <v>0.3892014360544342</v>
      </c>
      <c r="F44">
        <v>22.27536335371863</v>
      </c>
      <c r="G44">
        <v>0.08566557225954387</v>
      </c>
    </row>
    <row r="45" spans="1:7">
      <c r="A45" t="s">
        <v>939</v>
      </c>
      <c r="B45">
        <v>16</v>
      </c>
      <c r="C45">
        <v>0.6666666666666666</v>
      </c>
      <c r="D45">
        <v>0.9298523514191205</v>
      </c>
      <c r="E45">
        <v>0.9688058565501563</v>
      </c>
      <c r="F45">
        <v>22.31645643405889</v>
      </c>
      <c r="G45">
        <v>0.6865660126321524</v>
      </c>
    </row>
    <row r="46" spans="1:7">
      <c r="A46" t="s">
        <v>784</v>
      </c>
      <c r="B46">
        <v>15</v>
      </c>
      <c r="C46">
        <v>0.625</v>
      </c>
      <c r="D46">
        <v>0.8689735164697897</v>
      </c>
      <c r="E46">
        <v>0.5646001766439978</v>
      </c>
      <c r="F46">
        <v>20.85536439527495</v>
      </c>
      <c r="G46">
        <v>0.2455859223149499</v>
      </c>
    </row>
    <row r="47" spans="1:7">
      <c r="A47" t="s">
        <v>610</v>
      </c>
      <c r="B47">
        <v>15</v>
      </c>
      <c r="C47">
        <v>0.625</v>
      </c>
      <c r="D47">
        <v>0.831096160470446</v>
      </c>
      <c r="E47">
        <v>0.2489183588880044</v>
      </c>
      <c r="F47">
        <v>19.9463078512907</v>
      </c>
      <c r="G47">
        <v>0.04352028627353218</v>
      </c>
    </row>
    <row r="48" spans="1:7">
      <c r="A48" t="s">
        <v>632</v>
      </c>
      <c r="B48">
        <v>15</v>
      </c>
      <c r="C48">
        <v>0.625</v>
      </c>
      <c r="D48">
        <v>0.8244716632491627</v>
      </c>
      <c r="E48">
        <v>0.2200600646318093</v>
      </c>
      <c r="F48">
        <v>19.7873199179799</v>
      </c>
      <c r="G48">
        <v>0.03525654186584231</v>
      </c>
    </row>
    <row r="49" spans="1:7">
      <c r="A49" t="s">
        <v>144</v>
      </c>
      <c r="B49">
        <v>15</v>
      </c>
      <c r="C49">
        <v>0.625</v>
      </c>
      <c r="D49">
        <v>0.8312361187378564</v>
      </c>
      <c r="E49">
        <v>0.1088277869378886</v>
      </c>
      <c r="F49">
        <v>19.94966684970855</v>
      </c>
      <c r="G49">
        <v>0.02458632906083527</v>
      </c>
    </row>
    <row r="50" spans="1:7">
      <c r="A50" t="s">
        <v>653</v>
      </c>
      <c r="B50">
        <v>14</v>
      </c>
      <c r="C50">
        <v>0.5833333333333334</v>
      </c>
      <c r="D50">
        <v>0.7987184351565113</v>
      </c>
      <c r="E50">
        <v>0.1392750741856593</v>
      </c>
      <c r="F50">
        <v>19.16924244375627</v>
      </c>
      <c r="G50">
        <v>0.03256023277413445</v>
      </c>
    </row>
    <row r="51" spans="1:7">
      <c r="A51" t="s">
        <v>719</v>
      </c>
      <c r="B51">
        <v>14</v>
      </c>
      <c r="C51">
        <v>0.5833333333333334</v>
      </c>
      <c r="D51">
        <v>0.7672110246178806</v>
      </c>
      <c r="E51">
        <v>0.1220439595156758</v>
      </c>
      <c r="F51">
        <v>18.41306459082913</v>
      </c>
      <c r="G51">
        <v>0.05139520402717233</v>
      </c>
    </row>
    <row r="52" spans="1:7">
      <c r="A52" t="s">
        <v>612</v>
      </c>
      <c r="B52">
        <v>14</v>
      </c>
      <c r="C52">
        <v>0.5833333333333334</v>
      </c>
      <c r="D52">
        <v>0.7635038619842476</v>
      </c>
      <c r="E52">
        <v>0.1138039936274393</v>
      </c>
      <c r="F52">
        <v>18.32409268762194</v>
      </c>
      <c r="G52">
        <v>0.02237300672012084</v>
      </c>
    </row>
    <row r="53" spans="1:7">
      <c r="A53" t="s">
        <v>1005</v>
      </c>
      <c r="B53">
        <v>14</v>
      </c>
      <c r="C53">
        <v>0.5833333333333334</v>
      </c>
      <c r="D53">
        <v>0.7847689359397713</v>
      </c>
      <c r="E53">
        <v>0.7608353709267339</v>
      </c>
      <c r="F53">
        <v>18.83445446255451</v>
      </c>
      <c r="G53">
        <v>0.6431281248856215</v>
      </c>
    </row>
    <row r="54" spans="1:7">
      <c r="A54" t="s">
        <v>172</v>
      </c>
      <c r="B54">
        <v>14</v>
      </c>
      <c r="C54">
        <v>0.5833333333333334</v>
      </c>
      <c r="D54">
        <v>0.7751701602026922</v>
      </c>
      <c r="E54">
        <v>0.1536668192225373</v>
      </c>
      <c r="F54">
        <v>18.60408384486461</v>
      </c>
      <c r="G54">
        <v>0.04165098159070502</v>
      </c>
    </row>
    <row r="55" spans="1:7">
      <c r="A55" t="s">
        <v>964</v>
      </c>
      <c r="B55">
        <v>14</v>
      </c>
      <c r="C55">
        <v>0.5833333333333334</v>
      </c>
      <c r="D55">
        <v>0.7719297219446185</v>
      </c>
      <c r="E55">
        <v>0.9876756204930639</v>
      </c>
      <c r="F55">
        <v>18.52631332667084</v>
      </c>
      <c r="G55">
        <v>0.8678724323919353</v>
      </c>
    </row>
    <row r="56" spans="1:7">
      <c r="A56" t="s">
        <v>638</v>
      </c>
      <c r="B56">
        <v>14</v>
      </c>
      <c r="C56">
        <v>0.5833333333333334</v>
      </c>
      <c r="D56">
        <v>0.7725368070451305</v>
      </c>
      <c r="E56">
        <v>0.1686763749754508</v>
      </c>
      <c r="F56">
        <v>18.54088336908313</v>
      </c>
      <c r="G56">
        <v>0.02498902014319973</v>
      </c>
    </row>
    <row r="57" spans="1:7">
      <c r="A57" t="s">
        <v>643</v>
      </c>
      <c r="B57">
        <v>14</v>
      </c>
      <c r="C57">
        <v>0.5833333333333334</v>
      </c>
      <c r="D57">
        <v>0.7828330259781709</v>
      </c>
      <c r="E57">
        <v>0.4991950626309893</v>
      </c>
      <c r="F57">
        <v>18.7879926234761</v>
      </c>
      <c r="G57">
        <v>0.08790201789770295</v>
      </c>
    </row>
    <row r="58" spans="1:7">
      <c r="A58" t="s">
        <v>622</v>
      </c>
      <c r="B58">
        <v>14</v>
      </c>
      <c r="C58">
        <v>0.5833333333333334</v>
      </c>
      <c r="D58">
        <v>0.7609979495327955</v>
      </c>
      <c r="E58">
        <v>0.3769166310064775</v>
      </c>
      <c r="F58">
        <v>18.26395078878709</v>
      </c>
      <c r="G58">
        <v>0.05717011444006948</v>
      </c>
    </row>
    <row r="59" spans="1:7">
      <c r="A59" t="s">
        <v>637</v>
      </c>
      <c r="B59">
        <v>14</v>
      </c>
      <c r="C59">
        <v>0.5833333333333334</v>
      </c>
      <c r="D59">
        <v>0.7602481002811313</v>
      </c>
      <c r="E59">
        <v>0.1604361201902851</v>
      </c>
      <c r="F59">
        <v>18.24595440674715</v>
      </c>
      <c r="G59">
        <v>0.02461472604542694</v>
      </c>
    </row>
    <row r="60" spans="1:7">
      <c r="A60" t="s">
        <v>254</v>
      </c>
      <c r="B60">
        <v>14</v>
      </c>
      <c r="C60">
        <v>0.5833333333333334</v>
      </c>
      <c r="D60">
        <v>0.8191240651692239</v>
      </c>
      <c r="E60">
        <v>0.8227968980255713</v>
      </c>
      <c r="F60">
        <v>19.65897756406137</v>
      </c>
      <c r="G60">
        <v>0.3007154368949569</v>
      </c>
    </row>
    <row r="61" spans="1:7">
      <c r="A61" t="s">
        <v>715</v>
      </c>
      <c r="B61">
        <v>13</v>
      </c>
      <c r="C61">
        <v>0.5416666666666666</v>
      </c>
      <c r="D61">
        <v>0.7056426038816196</v>
      </c>
      <c r="E61">
        <v>0.4717166584377703</v>
      </c>
      <c r="F61">
        <v>16.93542249315887</v>
      </c>
      <c r="G61">
        <v>0.06206464916730339</v>
      </c>
    </row>
    <row r="62" spans="1:7">
      <c r="A62" t="s">
        <v>650</v>
      </c>
      <c r="B62">
        <v>13</v>
      </c>
      <c r="C62">
        <v>0.5416666666666666</v>
      </c>
      <c r="D62">
        <v>0.7048112456085701</v>
      </c>
      <c r="E62">
        <v>0.2374109721363455</v>
      </c>
      <c r="F62">
        <v>16.91546989460568</v>
      </c>
      <c r="G62">
        <v>0.03205873099051333</v>
      </c>
    </row>
    <row r="63" spans="1:7">
      <c r="A63" t="s">
        <v>630</v>
      </c>
      <c r="B63">
        <v>13</v>
      </c>
      <c r="C63">
        <v>0.5416666666666666</v>
      </c>
      <c r="D63">
        <v>0.7119879702754579</v>
      </c>
      <c r="E63">
        <v>0.3903331192348675</v>
      </c>
      <c r="F63">
        <v>17.08771128661099</v>
      </c>
      <c r="G63">
        <v>0.06115093534534043</v>
      </c>
    </row>
    <row r="64" spans="1:7">
      <c r="A64" t="s">
        <v>211</v>
      </c>
      <c r="B64">
        <v>13</v>
      </c>
      <c r="C64">
        <v>0.5416666666666666</v>
      </c>
      <c r="D64">
        <v>0.7234725405870459</v>
      </c>
      <c r="E64">
        <v>0.7232212466296987</v>
      </c>
      <c r="F64">
        <v>17.3633409740891</v>
      </c>
      <c r="G64">
        <v>0.1946457026835565</v>
      </c>
    </row>
    <row r="65" spans="1:7">
      <c r="A65" t="s">
        <v>859</v>
      </c>
      <c r="B65">
        <v>13</v>
      </c>
      <c r="C65">
        <v>0.5416666666666666</v>
      </c>
      <c r="D65">
        <v>0.736329297308826</v>
      </c>
      <c r="E65">
        <v>0.9308786336220635</v>
      </c>
      <c r="F65">
        <v>17.67190313541182</v>
      </c>
      <c r="G65">
        <v>0.5399648287575216</v>
      </c>
    </row>
    <row r="66" spans="1:7">
      <c r="A66" t="s">
        <v>1059</v>
      </c>
      <c r="B66">
        <v>12</v>
      </c>
      <c r="C66">
        <v>0.5</v>
      </c>
      <c r="D66">
        <v>0.6885781253433546</v>
      </c>
      <c r="E66">
        <v>0.7162701593319685</v>
      </c>
      <c r="F66">
        <v>16.52587500824051</v>
      </c>
      <c r="G66">
        <v>0.5957251672132015</v>
      </c>
    </row>
    <row r="67" spans="1:7">
      <c r="A67" t="s">
        <v>817</v>
      </c>
      <c r="B67">
        <v>12</v>
      </c>
      <c r="C67">
        <v>0.5</v>
      </c>
      <c r="D67">
        <v>0.6917267664807563</v>
      </c>
      <c r="E67">
        <v>0.6397673687772811</v>
      </c>
      <c r="F67">
        <v>16.60144239553815</v>
      </c>
      <c r="G67">
        <v>0.1078556226016801</v>
      </c>
    </row>
    <row r="68" spans="1:7">
      <c r="A68" t="s">
        <v>673</v>
      </c>
      <c r="B68">
        <v>12</v>
      </c>
      <c r="C68">
        <v>0.5</v>
      </c>
      <c r="D68">
        <v>0.6719548757992905</v>
      </c>
      <c r="E68">
        <v>0.1969532847482096</v>
      </c>
      <c r="F68">
        <v>16.12691701918297</v>
      </c>
      <c r="G68">
        <v>0.04405594682934258</v>
      </c>
    </row>
    <row r="69" spans="1:7">
      <c r="A69" t="s">
        <v>1020</v>
      </c>
      <c r="B69">
        <v>12</v>
      </c>
      <c r="C69">
        <v>0.5</v>
      </c>
      <c r="D69">
        <v>0.718242661561303</v>
      </c>
      <c r="E69">
        <v>0.9789592187525104</v>
      </c>
      <c r="F69">
        <v>17.23782387747127</v>
      </c>
      <c r="G69">
        <v>0.7580454454081611</v>
      </c>
    </row>
    <row r="70" spans="1:7">
      <c r="A70" t="s">
        <v>233</v>
      </c>
      <c r="B70">
        <v>12</v>
      </c>
      <c r="C70">
        <v>0.5</v>
      </c>
      <c r="D70">
        <v>0.6243107039650806</v>
      </c>
      <c r="E70">
        <v>0.6117708022299492</v>
      </c>
      <c r="F70">
        <v>14.98345689516193</v>
      </c>
      <c r="G70">
        <v>0.1014175447847754</v>
      </c>
    </row>
    <row r="71" spans="1:7">
      <c r="A71" t="s">
        <v>126</v>
      </c>
      <c r="B71">
        <v>12</v>
      </c>
      <c r="C71">
        <v>0.5</v>
      </c>
      <c r="D71">
        <v>0.6421765945431376</v>
      </c>
      <c r="E71">
        <v>0.1274904570165153</v>
      </c>
      <c r="F71">
        <v>15.4122382690353</v>
      </c>
      <c r="G71">
        <v>0.02042381783392783</v>
      </c>
    </row>
    <row r="72" spans="1:7">
      <c r="A72" t="s">
        <v>627</v>
      </c>
      <c r="B72">
        <v>12</v>
      </c>
      <c r="C72">
        <v>0.5</v>
      </c>
      <c r="D72">
        <v>0.6641486971920822</v>
      </c>
      <c r="E72">
        <v>0.1718607813818286</v>
      </c>
      <c r="F72">
        <v>15.93956873260997</v>
      </c>
      <c r="G72">
        <v>0.0278912437667891</v>
      </c>
    </row>
    <row r="73" spans="1:7">
      <c r="A73" t="s">
        <v>654</v>
      </c>
      <c r="B73">
        <v>12</v>
      </c>
      <c r="C73">
        <v>0.5</v>
      </c>
      <c r="D73">
        <v>0.6600255820164821</v>
      </c>
      <c r="E73">
        <v>0.1562331105808909</v>
      </c>
      <c r="F73">
        <v>15.84061396839557</v>
      </c>
      <c r="G73">
        <v>0.03612139555900962</v>
      </c>
    </row>
    <row r="74" spans="1:7">
      <c r="A74" t="s">
        <v>619</v>
      </c>
      <c r="B74">
        <v>12</v>
      </c>
      <c r="C74">
        <v>0.5</v>
      </c>
      <c r="D74">
        <v>0.6571735913050305</v>
      </c>
      <c r="E74">
        <v>0.3568271429443436</v>
      </c>
      <c r="F74">
        <v>15.77216619132073</v>
      </c>
      <c r="G74">
        <v>0.05053203710603435</v>
      </c>
    </row>
    <row r="75" spans="1:7">
      <c r="A75" t="s">
        <v>668</v>
      </c>
      <c r="B75">
        <v>12</v>
      </c>
      <c r="C75">
        <v>0.5</v>
      </c>
      <c r="D75">
        <v>0.6517332327541384</v>
      </c>
      <c r="E75">
        <v>0.4989664418004431</v>
      </c>
      <c r="F75">
        <v>15.64159758609932</v>
      </c>
      <c r="G75">
        <v>0.09686120451121652</v>
      </c>
    </row>
    <row r="76" spans="1:7">
      <c r="A76" t="s">
        <v>768</v>
      </c>
      <c r="B76">
        <v>12</v>
      </c>
      <c r="C76">
        <v>0.5</v>
      </c>
      <c r="D76">
        <v>0.6565122514899752</v>
      </c>
      <c r="E76">
        <v>0.5144336850610642</v>
      </c>
      <c r="F76">
        <v>15.7562940357594</v>
      </c>
      <c r="G76">
        <v>0.112598038346722</v>
      </c>
    </row>
    <row r="77" spans="1:7">
      <c r="A77" t="s">
        <v>664</v>
      </c>
      <c r="B77">
        <v>11</v>
      </c>
      <c r="C77">
        <v>0.4583333333333333</v>
      </c>
      <c r="D77">
        <v>0.6020930253448001</v>
      </c>
      <c r="E77">
        <v>0.1630083049716635</v>
      </c>
      <c r="F77">
        <v>14.4502326082752</v>
      </c>
      <c r="G77">
        <v>0.02644729859166299</v>
      </c>
    </row>
    <row r="78" spans="1:7">
      <c r="A78" t="s">
        <v>733</v>
      </c>
      <c r="B78">
        <v>11</v>
      </c>
      <c r="C78">
        <v>0.4583333333333333</v>
      </c>
      <c r="D78">
        <v>0.6138433289765209</v>
      </c>
      <c r="E78">
        <v>0.511823533777408</v>
      </c>
      <c r="F78">
        <v>14.7322398954365</v>
      </c>
      <c r="G78">
        <v>0.07096259633533554</v>
      </c>
    </row>
    <row r="79" spans="1:7">
      <c r="A79" t="s">
        <v>727</v>
      </c>
      <c r="B79">
        <v>11</v>
      </c>
      <c r="C79">
        <v>0.4583333333333333</v>
      </c>
      <c r="D79">
        <v>0.6248987425935137</v>
      </c>
      <c r="E79">
        <v>0.2161120648057701</v>
      </c>
      <c r="F79">
        <v>14.99756982224433</v>
      </c>
      <c r="G79">
        <v>0.02786279599138401</v>
      </c>
    </row>
    <row r="80" spans="1:7">
      <c r="A80" t="s">
        <v>662</v>
      </c>
      <c r="B80">
        <v>11</v>
      </c>
      <c r="C80">
        <v>0.4583333333333333</v>
      </c>
      <c r="D80">
        <v>0.5808362544502214</v>
      </c>
      <c r="E80">
        <v>0.2179623437955225</v>
      </c>
      <c r="F80">
        <v>13.94007010680531</v>
      </c>
      <c r="G80">
        <v>0.0260837239723495</v>
      </c>
    </row>
    <row r="81" spans="1:7">
      <c r="A81" t="s">
        <v>656</v>
      </c>
      <c r="B81">
        <v>11</v>
      </c>
      <c r="C81">
        <v>0.4583333333333333</v>
      </c>
      <c r="D81">
        <v>0.6141637317596221</v>
      </c>
      <c r="E81">
        <v>0.4231487094718235</v>
      </c>
      <c r="F81">
        <v>14.73992956223093</v>
      </c>
      <c r="G81">
        <v>0.06288100314164467</v>
      </c>
    </row>
    <row r="82" spans="1:7">
      <c r="A82" t="s">
        <v>191</v>
      </c>
      <c r="B82">
        <v>11</v>
      </c>
      <c r="C82">
        <v>0.4583333333333333</v>
      </c>
      <c r="D82">
        <v>0.5905185356315118</v>
      </c>
      <c r="E82">
        <v>0.6247185619096497</v>
      </c>
      <c r="F82">
        <v>14.17244485515628</v>
      </c>
      <c r="G82">
        <v>0.1308342914828385</v>
      </c>
    </row>
    <row r="83" spans="1:7">
      <c r="A83" t="s">
        <v>666</v>
      </c>
      <c r="B83">
        <v>11</v>
      </c>
      <c r="C83">
        <v>0.4583333333333333</v>
      </c>
      <c r="D83">
        <v>0.6074081087115776</v>
      </c>
      <c r="E83">
        <v>0.1855024670718706</v>
      </c>
      <c r="F83">
        <v>14.57779460907786</v>
      </c>
      <c r="G83">
        <v>0.03226478626536331</v>
      </c>
    </row>
    <row r="84" spans="1:7">
      <c r="A84" t="s">
        <v>624</v>
      </c>
      <c r="B84">
        <v>11</v>
      </c>
      <c r="C84">
        <v>0.4583333333333333</v>
      </c>
      <c r="D84">
        <v>0.5842781231039647</v>
      </c>
      <c r="E84">
        <v>0.3369924514502451</v>
      </c>
      <c r="F84">
        <v>14.02267495449515</v>
      </c>
      <c r="G84">
        <v>0.04482291947857782</v>
      </c>
    </row>
    <row r="85" spans="1:7">
      <c r="A85" t="s">
        <v>807</v>
      </c>
      <c r="B85">
        <v>10</v>
      </c>
      <c r="C85">
        <v>0.4166666666666667</v>
      </c>
      <c r="D85">
        <v>0.597228609625173</v>
      </c>
      <c r="E85">
        <v>0.6145864627644468</v>
      </c>
      <c r="F85">
        <v>14.33348663100415</v>
      </c>
      <c r="G85">
        <v>0.1196686052996508</v>
      </c>
    </row>
    <row r="86" spans="1:7">
      <c r="A86" t="s">
        <v>890</v>
      </c>
      <c r="B86">
        <v>10</v>
      </c>
      <c r="C86">
        <v>0.4166666666666667</v>
      </c>
      <c r="D86">
        <v>0.5463548777100771</v>
      </c>
      <c r="E86">
        <v>0.3304002340124321</v>
      </c>
      <c r="F86">
        <v>13.11251706504185</v>
      </c>
      <c r="G86">
        <v>0.2913741684881608</v>
      </c>
    </row>
    <row r="87" spans="1:7">
      <c r="A87" t="s">
        <v>107</v>
      </c>
      <c r="B87">
        <v>10</v>
      </c>
      <c r="C87">
        <v>0.4166666666666667</v>
      </c>
      <c r="D87">
        <v>0.5412197229320789</v>
      </c>
      <c r="E87">
        <v>0.215819850877788</v>
      </c>
      <c r="F87">
        <v>12.98927335036989</v>
      </c>
      <c r="G87">
        <v>0.03672579578293475</v>
      </c>
    </row>
    <row r="88" spans="1:7">
      <c r="A88" t="s">
        <v>665</v>
      </c>
      <c r="B88">
        <v>10</v>
      </c>
      <c r="C88">
        <v>0.4166666666666667</v>
      </c>
      <c r="D88">
        <v>0.5495636666335255</v>
      </c>
      <c r="E88">
        <v>0.1747452609596836</v>
      </c>
      <c r="F88">
        <v>13.18952799920461</v>
      </c>
      <c r="G88">
        <v>0.03771521435611314</v>
      </c>
    </row>
    <row r="89" spans="1:7">
      <c r="A89" t="s">
        <v>895</v>
      </c>
      <c r="B89">
        <v>10</v>
      </c>
      <c r="C89">
        <v>0.4166666666666667</v>
      </c>
      <c r="D89">
        <v>0.5664465834054314</v>
      </c>
      <c r="E89">
        <v>0.5638620482168593</v>
      </c>
      <c r="F89">
        <v>13.59471800173035</v>
      </c>
      <c r="G89">
        <v>0.3223883171205735</v>
      </c>
    </row>
    <row r="90" spans="1:7">
      <c r="A90" t="s">
        <v>693</v>
      </c>
      <c r="B90">
        <v>9</v>
      </c>
      <c r="C90">
        <v>0.375</v>
      </c>
      <c r="D90">
        <v>0.482800235032995</v>
      </c>
      <c r="E90">
        <v>0.1697131379603229</v>
      </c>
      <c r="F90">
        <v>11.58720564079188</v>
      </c>
      <c r="G90">
        <v>0.03433993544382836</v>
      </c>
    </row>
    <row r="91" spans="1:7">
      <c r="A91" t="s">
        <v>634</v>
      </c>
      <c r="B91">
        <v>9</v>
      </c>
      <c r="C91">
        <v>0.375</v>
      </c>
      <c r="D91">
        <v>0.4770950527727626</v>
      </c>
      <c r="E91">
        <v>0.2929550614107909</v>
      </c>
      <c r="F91">
        <v>11.4502812665463</v>
      </c>
      <c r="G91">
        <v>0.0354767854552289</v>
      </c>
    </row>
    <row r="92" spans="1:7">
      <c r="A92" t="s">
        <v>855</v>
      </c>
      <c r="B92">
        <v>9</v>
      </c>
      <c r="C92">
        <v>0.375</v>
      </c>
      <c r="D92">
        <v>0.5003169069255647</v>
      </c>
      <c r="E92">
        <v>0.7159670013381426</v>
      </c>
      <c r="F92">
        <v>12.00760576621355</v>
      </c>
      <c r="G92">
        <v>0.1696480068146146</v>
      </c>
    </row>
    <row r="93" spans="1:7">
      <c r="A93" t="s">
        <v>247</v>
      </c>
      <c r="B93">
        <v>9</v>
      </c>
      <c r="C93">
        <v>0.375</v>
      </c>
      <c r="D93">
        <v>0.4608319895803408</v>
      </c>
      <c r="E93">
        <v>0.3287664489633421</v>
      </c>
      <c r="F93">
        <v>11.05996774992818</v>
      </c>
      <c r="G93">
        <v>0.1720880099756354</v>
      </c>
    </row>
    <row r="94" spans="1:7">
      <c r="A94" t="s">
        <v>667</v>
      </c>
      <c r="B94">
        <v>9</v>
      </c>
      <c r="C94">
        <v>0.375</v>
      </c>
      <c r="D94">
        <v>0.4857727131011813</v>
      </c>
      <c r="E94">
        <v>0.2468527791003969</v>
      </c>
      <c r="F94">
        <v>11.65854511442835</v>
      </c>
      <c r="G94">
        <v>0.05743609984595738</v>
      </c>
    </row>
    <row r="95" spans="1:7">
      <c r="A95" t="s">
        <v>636</v>
      </c>
      <c r="B95">
        <v>9</v>
      </c>
      <c r="C95">
        <v>0.375</v>
      </c>
      <c r="D95">
        <v>0.4864492028158725</v>
      </c>
      <c r="E95">
        <v>0.1895037834245234</v>
      </c>
      <c r="F95">
        <v>11.67478086758094</v>
      </c>
      <c r="G95">
        <v>0.02355726736479773</v>
      </c>
    </row>
    <row r="96" spans="1:7">
      <c r="A96" t="s">
        <v>776</v>
      </c>
      <c r="B96">
        <v>9</v>
      </c>
      <c r="C96">
        <v>0.375</v>
      </c>
      <c r="D96">
        <v>0.4853330002092738</v>
      </c>
      <c r="E96">
        <v>0.2382662407647787</v>
      </c>
      <c r="F96">
        <v>11.64799200502257</v>
      </c>
      <c r="G96">
        <v>0.02304483359648204</v>
      </c>
    </row>
    <row r="97" spans="1:7">
      <c r="A97" t="s">
        <v>770</v>
      </c>
      <c r="B97">
        <v>9</v>
      </c>
      <c r="C97">
        <v>0.375</v>
      </c>
      <c r="D97">
        <v>0.4785586249133426</v>
      </c>
      <c r="E97">
        <v>0.7052107099027054</v>
      </c>
      <c r="F97">
        <v>11.48540699792022</v>
      </c>
      <c r="G97">
        <v>0.154327120480912</v>
      </c>
    </row>
    <row r="98" spans="1:7">
      <c r="A98" t="s">
        <v>640</v>
      </c>
      <c r="B98">
        <v>9</v>
      </c>
      <c r="C98">
        <v>0.375</v>
      </c>
      <c r="D98">
        <v>0.493673049849628</v>
      </c>
      <c r="E98">
        <v>0.3105275098215589</v>
      </c>
      <c r="F98">
        <v>11.84815319639107</v>
      </c>
      <c r="G98">
        <v>0.04393941707900182</v>
      </c>
    </row>
    <row r="99" spans="1:7">
      <c r="A99" t="s">
        <v>628</v>
      </c>
      <c r="B99">
        <v>8</v>
      </c>
      <c r="C99">
        <v>0.3333333333333333</v>
      </c>
      <c r="D99">
        <v>0.4387583207367637</v>
      </c>
      <c r="E99">
        <v>0.1221291301761529</v>
      </c>
      <c r="F99">
        <v>10.53019969768233</v>
      </c>
      <c r="G99">
        <v>0.02752753084204304</v>
      </c>
    </row>
    <row r="100" spans="1:7">
      <c r="A100" t="s">
        <v>765</v>
      </c>
      <c r="B100">
        <v>8</v>
      </c>
      <c r="C100">
        <v>0.3333333333333333</v>
      </c>
      <c r="D100">
        <v>0.4664733194860558</v>
      </c>
      <c r="E100">
        <v>0.5879617039785695</v>
      </c>
      <c r="F100">
        <v>11.19535966766534</v>
      </c>
      <c r="G100">
        <v>0.1657932290061129</v>
      </c>
    </row>
    <row r="101" spans="1:7">
      <c r="A101" t="s">
        <v>808</v>
      </c>
      <c r="B101">
        <v>8</v>
      </c>
      <c r="C101">
        <v>0.3333333333333333</v>
      </c>
      <c r="D101">
        <v>0.4515919582049662</v>
      </c>
      <c r="E101">
        <v>0.7454496682227576</v>
      </c>
      <c r="F101">
        <v>10.83820699691919</v>
      </c>
      <c r="G101">
        <v>0.3096185764938787</v>
      </c>
    </row>
    <row r="102" spans="1:7">
      <c r="A102" t="s">
        <v>683</v>
      </c>
      <c r="B102">
        <v>8</v>
      </c>
      <c r="C102">
        <v>0.3333333333333333</v>
      </c>
      <c r="D102">
        <v>0.4244245404899888</v>
      </c>
      <c r="E102">
        <v>0.1474760330866056</v>
      </c>
      <c r="F102">
        <v>10.18618897175973</v>
      </c>
      <c r="G102">
        <v>0.01470680200322758</v>
      </c>
    </row>
    <row r="103" spans="1:7">
      <c r="A103" t="s">
        <v>614</v>
      </c>
      <c r="B103">
        <v>8</v>
      </c>
      <c r="C103">
        <v>0.3333333333333333</v>
      </c>
      <c r="D103">
        <v>0.4345082525121776</v>
      </c>
      <c r="E103">
        <v>0.1371594629812451</v>
      </c>
      <c r="F103">
        <v>10.42819806029226</v>
      </c>
      <c r="G103">
        <v>0.02014758327364999</v>
      </c>
    </row>
    <row r="104" spans="1:7">
      <c r="A104" t="s">
        <v>725</v>
      </c>
      <c r="B104">
        <v>8</v>
      </c>
      <c r="C104">
        <v>0.3333333333333333</v>
      </c>
      <c r="D104">
        <v>0.4502147100034126</v>
      </c>
      <c r="E104">
        <v>0.2715406651200117</v>
      </c>
      <c r="F104">
        <v>10.8051530400819</v>
      </c>
      <c r="G104">
        <v>0.04679535467367866</v>
      </c>
    </row>
    <row r="105" spans="1:7">
      <c r="A105" t="s">
        <v>702</v>
      </c>
      <c r="B105">
        <v>8</v>
      </c>
      <c r="C105">
        <v>0.3333333333333333</v>
      </c>
      <c r="D105">
        <v>0.4551338482837808</v>
      </c>
      <c r="E105">
        <v>0.266656688434874</v>
      </c>
      <c r="F105">
        <v>10.92321235881074</v>
      </c>
      <c r="G105">
        <v>0.04412370624913925</v>
      </c>
    </row>
    <row r="106" spans="1:7">
      <c r="A106" t="s">
        <v>714</v>
      </c>
      <c r="B106">
        <v>8</v>
      </c>
      <c r="C106">
        <v>0.3333333333333333</v>
      </c>
      <c r="D106">
        <v>0.4417398272710947</v>
      </c>
      <c r="E106">
        <v>0.2463424012173094</v>
      </c>
      <c r="F106">
        <v>10.60175585450627</v>
      </c>
      <c r="G106">
        <v>0.04098578053820733</v>
      </c>
    </row>
    <row r="107" spans="1:7">
      <c r="A107" t="s">
        <v>803</v>
      </c>
      <c r="B107">
        <v>8</v>
      </c>
      <c r="C107">
        <v>0.3333333333333333</v>
      </c>
      <c r="D107">
        <v>0.4891434882710059</v>
      </c>
      <c r="E107">
        <v>0.385269415897574</v>
      </c>
      <c r="F107">
        <v>11.73944371850414</v>
      </c>
      <c r="G107">
        <v>0.1184380274631832</v>
      </c>
    </row>
    <row r="108" spans="1:7">
      <c r="A108" t="s">
        <v>685</v>
      </c>
      <c r="B108">
        <v>8</v>
      </c>
      <c r="C108">
        <v>0.3333333333333333</v>
      </c>
      <c r="D108">
        <v>0.4545578691246133</v>
      </c>
      <c r="E108">
        <v>0.3964604362042924</v>
      </c>
      <c r="F108">
        <v>10.90938885899072</v>
      </c>
      <c r="G108">
        <v>0.04465740953546016</v>
      </c>
    </row>
    <row r="109" spans="1:7">
      <c r="A109" t="s">
        <v>789</v>
      </c>
      <c r="B109">
        <v>8</v>
      </c>
      <c r="C109">
        <v>0.3333333333333333</v>
      </c>
      <c r="D109">
        <v>0.4868734696157992</v>
      </c>
      <c r="E109">
        <v>0.6365920622622485</v>
      </c>
      <c r="F109">
        <v>11.68496327077918</v>
      </c>
      <c r="G109">
        <v>0.1022566698537221</v>
      </c>
    </row>
    <row r="110" spans="1:7">
      <c r="A110" t="s">
        <v>911</v>
      </c>
      <c r="B110">
        <v>8</v>
      </c>
      <c r="C110">
        <v>0.3333333333333333</v>
      </c>
      <c r="D110">
        <v>0.4311706575966555</v>
      </c>
      <c r="E110">
        <v>0.9469912010545967</v>
      </c>
      <c r="F110">
        <v>10.34809578231973</v>
      </c>
      <c r="G110">
        <v>0.6129896741645945</v>
      </c>
    </row>
    <row r="111" spans="1:7">
      <c r="A111" t="s">
        <v>694</v>
      </c>
      <c r="B111">
        <v>8</v>
      </c>
      <c r="C111">
        <v>0.3333333333333333</v>
      </c>
      <c r="D111">
        <v>0.4063297930327472</v>
      </c>
      <c r="E111">
        <v>0.1484524743185025</v>
      </c>
      <c r="F111">
        <v>9.751915032785931</v>
      </c>
      <c r="G111">
        <v>0.02905414644361333</v>
      </c>
    </row>
    <row r="112" spans="1:7">
      <c r="A112" t="s">
        <v>795</v>
      </c>
      <c r="B112">
        <v>8</v>
      </c>
      <c r="C112">
        <v>0.3333333333333333</v>
      </c>
      <c r="D112">
        <v>0.4702508257503905</v>
      </c>
      <c r="E112">
        <v>0.1272208175685656</v>
      </c>
      <c r="F112">
        <v>11.28601981800937</v>
      </c>
      <c r="G112">
        <v>0.09923260604936196</v>
      </c>
    </row>
    <row r="113" spans="1:7">
      <c r="A113" t="s">
        <v>127</v>
      </c>
      <c r="B113">
        <v>8</v>
      </c>
      <c r="C113">
        <v>0.3333333333333333</v>
      </c>
      <c r="D113">
        <v>0.4321534207847276</v>
      </c>
      <c r="E113">
        <v>0.1529953634101317</v>
      </c>
      <c r="F113">
        <v>10.37168209883346</v>
      </c>
      <c r="G113">
        <v>0.01912218198452666</v>
      </c>
    </row>
    <row r="114" spans="1:7">
      <c r="A114" t="s">
        <v>647</v>
      </c>
      <c r="B114">
        <v>8</v>
      </c>
      <c r="C114">
        <v>0.3333333333333333</v>
      </c>
      <c r="D114">
        <v>0.4038569929961305</v>
      </c>
      <c r="E114">
        <v>0.1542599627983672</v>
      </c>
      <c r="F114">
        <v>9.692567831907132</v>
      </c>
      <c r="G114">
        <v>0.02201195647367203</v>
      </c>
    </row>
    <row r="115" spans="1:7">
      <c r="A115" t="s">
        <v>675</v>
      </c>
      <c r="B115">
        <v>8</v>
      </c>
      <c r="C115">
        <v>0.3333333333333333</v>
      </c>
      <c r="D115">
        <v>0.4357098451406396</v>
      </c>
      <c r="E115">
        <v>0.4068441099638802</v>
      </c>
      <c r="F115">
        <v>10.45703628337535</v>
      </c>
      <c r="G115">
        <v>0.05367363845654895</v>
      </c>
    </row>
    <row r="116" spans="1:7">
      <c r="A116" t="s">
        <v>726</v>
      </c>
      <c r="B116">
        <v>8</v>
      </c>
      <c r="C116">
        <v>0.3333333333333333</v>
      </c>
      <c r="D116">
        <v>0.4060843917539846</v>
      </c>
      <c r="E116">
        <v>0.2631711373802886</v>
      </c>
      <c r="F116">
        <v>9.746025402095631</v>
      </c>
      <c r="G116">
        <v>0.05288194273696396</v>
      </c>
    </row>
    <row r="117" spans="1:7">
      <c r="A117" t="s">
        <v>677</v>
      </c>
      <c r="B117">
        <v>8</v>
      </c>
      <c r="C117">
        <v>0.3333333333333333</v>
      </c>
      <c r="D117">
        <v>0.4328461282885505</v>
      </c>
      <c r="E117">
        <v>0.1327980028445794</v>
      </c>
      <c r="F117">
        <v>10.38830707892521</v>
      </c>
      <c r="G117">
        <v>0.02850938256466148</v>
      </c>
    </row>
    <row r="118" spans="1:7">
      <c r="A118" t="s">
        <v>748</v>
      </c>
      <c r="B118">
        <v>8</v>
      </c>
      <c r="C118">
        <v>0.3333333333333333</v>
      </c>
      <c r="D118">
        <v>0.4955788007143005</v>
      </c>
      <c r="E118">
        <v>0.3230602531013677</v>
      </c>
      <c r="F118">
        <v>11.89389121714321</v>
      </c>
      <c r="G118">
        <v>0.05556277255791808</v>
      </c>
    </row>
    <row r="119" spans="1:7">
      <c r="A119" t="s">
        <v>679</v>
      </c>
      <c r="B119">
        <v>7</v>
      </c>
      <c r="C119">
        <v>0.2916666666666667</v>
      </c>
      <c r="D119">
        <v>0.3557039294066863</v>
      </c>
      <c r="E119">
        <v>0.3163299444782457</v>
      </c>
      <c r="F119">
        <v>8.536894305760471</v>
      </c>
      <c r="G119">
        <v>0.04170208953184032</v>
      </c>
    </row>
    <row r="120" spans="1:7">
      <c r="A120" t="s">
        <v>703</v>
      </c>
      <c r="B120">
        <v>7</v>
      </c>
      <c r="C120">
        <v>0.2916666666666667</v>
      </c>
      <c r="D120">
        <v>0.3773849013474138</v>
      </c>
      <c r="E120">
        <v>0.1551120985980489</v>
      </c>
      <c r="F120">
        <v>9.05723763233793</v>
      </c>
      <c r="G120">
        <v>0.02867175894681998</v>
      </c>
    </row>
    <row r="121" spans="1:7">
      <c r="A121" t="s">
        <v>830</v>
      </c>
      <c r="B121">
        <v>7</v>
      </c>
      <c r="C121">
        <v>0.2916666666666667</v>
      </c>
      <c r="D121">
        <v>0.4220423223273459</v>
      </c>
      <c r="E121">
        <v>0.6946092669513094</v>
      </c>
      <c r="F121">
        <v>10.1290157358563</v>
      </c>
      <c r="G121">
        <v>0.1792344721572306</v>
      </c>
    </row>
    <row r="122" spans="1:7">
      <c r="A122" t="s">
        <v>988</v>
      </c>
      <c r="B122">
        <v>7</v>
      </c>
      <c r="C122">
        <v>0.2916666666666667</v>
      </c>
      <c r="D122">
        <v>0.3673534121768254</v>
      </c>
      <c r="E122">
        <v>0.9916489767496768</v>
      </c>
      <c r="F122">
        <v>8.816481892243811</v>
      </c>
      <c r="G122">
        <v>0.9175762077185349</v>
      </c>
    </row>
    <row r="123" spans="1:7">
      <c r="A123" t="s">
        <v>686</v>
      </c>
      <c r="B123">
        <v>7</v>
      </c>
      <c r="C123">
        <v>0.2916666666666667</v>
      </c>
      <c r="D123">
        <v>0.3724481363927472</v>
      </c>
      <c r="E123">
        <v>0.173079128621668</v>
      </c>
      <c r="F123">
        <v>8.938755273425929</v>
      </c>
      <c r="G123">
        <v>0.03341333319285325</v>
      </c>
    </row>
    <row r="124" spans="1:7">
      <c r="A124" t="s">
        <v>771</v>
      </c>
      <c r="B124">
        <v>7</v>
      </c>
      <c r="C124">
        <v>0.2916666666666667</v>
      </c>
      <c r="D124">
        <v>0.3963941485596909</v>
      </c>
      <c r="E124">
        <v>0.2972225733827142</v>
      </c>
      <c r="F124">
        <v>9.51345956543258</v>
      </c>
      <c r="G124">
        <v>0.02791326125928553</v>
      </c>
    </row>
    <row r="125" spans="1:7">
      <c r="A125" t="s">
        <v>275</v>
      </c>
      <c r="B125">
        <v>7</v>
      </c>
      <c r="C125">
        <v>0.2916666666666667</v>
      </c>
      <c r="D125">
        <v>0.3560304407382092</v>
      </c>
      <c r="E125">
        <v>0.2065427598070951</v>
      </c>
      <c r="F125">
        <v>8.544730577717022</v>
      </c>
      <c r="G125">
        <v>0.04614978477292028</v>
      </c>
    </row>
    <row r="126" spans="1:7">
      <c r="A126" t="s">
        <v>671</v>
      </c>
      <c r="B126">
        <v>7</v>
      </c>
      <c r="C126">
        <v>0.2916666666666667</v>
      </c>
      <c r="D126">
        <v>0.3886295015557235</v>
      </c>
      <c r="E126">
        <v>0.1687108963716301</v>
      </c>
      <c r="F126">
        <v>9.327108037337362</v>
      </c>
      <c r="G126">
        <v>0.03305274939645302</v>
      </c>
    </row>
    <row r="127" spans="1:7">
      <c r="A127" t="s">
        <v>681</v>
      </c>
      <c r="B127">
        <v>7</v>
      </c>
      <c r="C127">
        <v>0.2916666666666667</v>
      </c>
      <c r="D127">
        <v>0.3518725713512167</v>
      </c>
      <c r="E127">
        <v>0.1085614737030018</v>
      </c>
      <c r="F127">
        <v>8.4449417124292</v>
      </c>
      <c r="G127">
        <v>0.02027034305480382</v>
      </c>
    </row>
    <row r="128" spans="1:7">
      <c r="A128" t="s">
        <v>852</v>
      </c>
      <c r="B128">
        <v>7</v>
      </c>
      <c r="C128">
        <v>0.2916666666666667</v>
      </c>
      <c r="D128">
        <v>0.3803079317826799</v>
      </c>
      <c r="E128">
        <v>0.8736373817760226</v>
      </c>
      <c r="F128">
        <v>9.12739036278432</v>
      </c>
      <c r="G128">
        <v>0.3742481533217345</v>
      </c>
    </row>
    <row r="129" spans="1:7">
      <c r="A129" t="s">
        <v>644</v>
      </c>
      <c r="B129">
        <v>7</v>
      </c>
      <c r="C129">
        <v>0.2916666666666667</v>
      </c>
      <c r="D129">
        <v>0.3653667358577834</v>
      </c>
      <c r="E129">
        <v>0.3304921196047473</v>
      </c>
      <c r="F129">
        <v>8.768801660586801</v>
      </c>
      <c r="G129">
        <v>0.04165543670601393</v>
      </c>
    </row>
    <row r="130" spans="1:7">
      <c r="A130" t="s">
        <v>294</v>
      </c>
      <c r="B130">
        <v>7</v>
      </c>
      <c r="C130">
        <v>0.2916666666666667</v>
      </c>
      <c r="D130">
        <v>0.3799670664071142</v>
      </c>
      <c r="E130">
        <v>0.1806536093016917</v>
      </c>
      <c r="F130">
        <v>9.119209593770741</v>
      </c>
      <c r="G130">
        <v>0.01511366681639879</v>
      </c>
    </row>
    <row r="131" spans="1:7">
      <c r="A131" t="s">
        <v>321</v>
      </c>
      <c r="B131">
        <v>7</v>
      </c>
      <c r="C131">
        <v>0.2916666666666667</v>
      </c>
      <c r="D131">
        <v>0.4157453916603605</v>
      </c>
      <c r="E131">
        <v>0.4190342593351641</v>
      </c>
      <c r="F131">
        <v>9.97788939984865</v>
      </c>
      <c r="G131">
        <v>0.09142449846132082</v>
      </c>
    </row>
    <row r="132" spans="1:7">
      <c r="A132" t="s">
        <v>688</v>
      </c>
      <c r="B132">
        <v>7</v>
      </c>
      <c r="C132">
        <v>0.2916666666666667</v>
      </c>
      <c r="D132">
        <v>0.4116403116511934</v>
      </c>
      <c r="E132">
        <v>0.1510747072214415</v>
      </c>
      <c r="F132">
        <v>9.879367479628641</v>
      </c>
      <c r="G132">
        <v>0.01852776144358978</v>
      </c>
    </row>
    <row r="133" spans="1:7">
      <c r="A133" t="s">
        <v>641</v>
      </c>
      <c r="B133">
        <v>7</v>
      </c>
      <c r="C133">
        <v>0.2916666666666667</v>
      </c>
      <c r="D133">
        <v>0.3508291530219121</v>
      </c>
      <c r="E133">
        <v>0.2773637241797271</v>
      </c>
      <c r="F133">
        <v>8.41989967252589</v>
      </c>
      <c r="G133">
        <v>0.03820495565312944</v>
      </c>
    </row>
    <row r="134" spans="1:7">
      <c r="A134" t="s">
        <v>621</v>
      </c>
      <c r="B134">
        <v>7</v>
      </c>
      <c r="C134">
        <v>0.2916666666666667</v>
      </c>
      <c r="D134">
        <v>0.3544848096811042</v>
      </c>
      <c r="E134">
        <v>0.219224037720934</v>
      </c>
      <c r="F134">
        <v>8.5076354323465</v>
      </c>
      <c r="G134">
        <v>0.02518256386041985</v>
      </c>
    </row>
    <row r="135" spans="1:7">
      <c r="A135" t="s">
        <v>806</v>
      </c>
      <c r="B135">
        <v>7</v>
      </c>
      <c r="C135">
        <v>0.2916666666666667</v>
      </c>
      <c r="D135">
        <v>0.3731488476537679</v>
      </c>
      <c r="E135">
        <v>0.3651002633037603</v>
      </c>
      <c r="F135">
        <v>8.955572343690431</v>
      </c>
      <c r="G135">
        <v>0.03564357123005681</v>
      </c>
    </row>
    <row r="136" spans="1:7">
      <c r="A136" t="s">
        <v>695</v>
      </c>
      <c r="B136">
        <v>6</v>
      </c>
      <c r="C136">
        <v>0.25</v>
      </c>
      <c r="D136">
        <v>0.3260611155022354</v>
      </c>
      <c r="E136">
        <v>0.2837353641906238</v>
      </c>
      <c r="F136">
        <v>7.825466772053651</v>
      </c>
      <c r="G136">
        <v>0.02921481133282619</v>
      </c>
    </row>
    <row r="137" spans="1:7">
      <c r="A137" t="s">
        <v>721</v>
      </c>
      <c r="B137">
        <v>6</v>
      </c>
      <c r="C137">
        <v>0.25</v>
      </c>
      <c r="D137">
        <v>0.3232807945156846</v>
      </c>
      <c r="E137">
        <v>0.376952970001846</v>
      </c>
      <c r="F137">
        <v>7.75873906837643</v>
      </c>
      <c r="G137">
        <v>0.04340597324355219</v>
      </c>
    </row>
    <row r="138" spans="1:7">
      <c r="A138" t="s">
        <v>195</v>
      </c>
      <c r="B138">
        <v>6</v>
      </c>
      <c r="C138">
        <v>0.25</v>
      </c>
      <c r="D138">
        <v>0.3308786946354768</v>
      </c>
      <c r="E138">
        <v>0.2954797776764415</v>
      </c>
      <c r="F138">
        <v>7.941088671251441</v>
      </c>
      <c r="G138">
        <v>0.02731584003493517</v>
      </c>
    </row>
    <row r="139" spans="1:7">
      <c r="A139" t="s">
        <v>746</v>
      </c>
      <c r="B139">
        <v>6</v>
      </c>
      <c r="C139">
        <v>0.25</v>
      </c>
      <c r="D139">
        <v>0.3601259521380096</v>
      </c>
      <c r="E139">
        <v>0.321108746839449</v>
      </c>
      <c r="F139">
        <v>8.64302285131223</v>
      </c>
      <c r="G139">
        <v>0.03963440512838519</v>
      </c>
    </row>
    <row r="140" spans="1:7">
      <c r="A140" t="s">
        <v>981</v>
      </c>
      <c r="B140">
        <v>6</v>
      </c>
      <c r="C140">
        <v>0.25</v>
      </c>
      <c r="D140">
        <v>0.342042421896205</v>
      </c>
      <c r="E140">
        <v>0.9858769249485485</v>
      </c>
      <c r="F140">
        <v>8.209018125508921</v>
      </c>
      <c r="G140">
        <v>0.8674499978582565</v>
      </c>
    </row>
    <row r="141" spans="1:7">
      <c r="A141" t="s">
        <v>775</v>
      </c>
      <c r="B141">
        <v>6</v>
      </c>
      <c r="C141">
        <v>0.25</v>
      </c>
      <c r="D141">
        <v>0.3255111711877738</v>
      </c>
      <c r="E141">
        <v>0.2071904520193106</v>
      </c>
      <c r="F141">
        <v>7.81226810850657</v>
      </c>
      <c r="G141">
        <v>0.01727995893440017</v>
      </c>
    </row>
    <row r="142" spans="1:7">
      <c r="A142" t="s">
        <v>754</v>
      </c>
      <c r="B142">
        <v>6</v>
      </c>
      <c r="C142">
        <v>0.25</v>
      </c>
      <c r="D142">
        <v>0.2940765355910692</v>
      </c>
      <c r="E142">
        <v>0.1613710387559691</v>
      </c>
      <c r="F142">
        <v>7.057836854185662</v>
      </c>
      <c r="G142">
        <v>0.04560329937840574</v>
      </c>
    </row>
    <row r="143" spans="1:7">
      <c r="A143" t="s">
        <v>729</v>
      </c>
      <c r="B143">
        <v>6</v>
      </c>
      <c r="C143">
        <v>0.25</v>
      </c>
      <c r="D143">
        <v>0.3123928025059222</v>
      </c>
      <c r="E143">
        <v>0.2919770946234646</v>
      </c>
      <c r="F143">
        <v>7.497427260142131</v>
      </c>
      <c r="G143">
        <v>0.03761327948898631</v>
      </c>
    </row>
    <row r="144" spans="1:7">
      <c r="A144" t="s">
        <v>839</v>
      </c>
      <c r="B144">
        <v>6</v>
      </c>
      <c r="C144">
        <v>0.25</v>
      </c>
      <c r="D144">
        <v>0.3193303969425021</v>
      </c>
      <c r="E144">
        <v>0.4858308627688772</v>
      </c>
      <c r="F144">
        <v>7.66392952662005</v>
      </c>
      <c r="G144">
        <v>0.2243072868854212</v>
      </c>
    </row>
    <row r="145" spans="1:7">
      <c r="A145" t="s">
        <v>723</v>
      </c>
      <c r="B145">
        <v>6</v>
      </c>
      <c r="C145">
        <v>0.25</v>
      </c>
      <c r="D145">
        <v>0.3189152353124255</v>
      </c>
      <c r="E145">
        <v>0.2869123941828362</v>
      </c>
      <c r="F145">
        <v>7.653965647498211</v>
      </c>
      <c r="G145">
        <v>0.03634100922579098</v>
      </c>
    </row>
    <row r="146" spans="1:7">
      <c r="A146" t="s">
        <v>724</v>
      </c>
      <c r="B146">
        <v>6</v>
      </c>
      <c r="C146">
        <v>0.25</v>
      </c>
      <c r="D146">
        <v>0.3317203017953163</v>
      </c>
      <c r="E146">
        <v>0.157487018753557</v>
      </c>
      <c r="F146">
        <v>7.961287243087591</v>
      </c>
      <c r="G146">
        <v>0.03189019490099285</v>
      </c>
    </row>
    <row r="147" spans="1:7">
      <c r="A147" t="s">
        <v>863</v>
      </c>
      <c r="B147">
        <v>6</v>
      </c>
      <c r="C147">
        <v>0.25</v>
      </c>
      <c r="D147">
        <v>0.312835298122473</v>
      </c>
      <c r="E147">
        <v>0.7612562565562626</v>
      </c>
      <c r="F147">
        <v>7.508047154939351</v>
      </c>
      <c r="G147">
        <v>0.3562141250408278</v>
      </c>
    </row>
    <row r="148" spans="1:7">
      <c r="A148" t="s">
        <v>658</v>
      </c>
      <c r="B148">
        <v>6</v>
      </c>
      <c r="C148">
        <v>0.25</v>
      </c>
      <c r="D148">
        <v>0.3181106051289633</v>
      </c>
      <c r="E148">
        <v>0.09072430236979595</v>
      </c>
      <c r="F148">
        <v>7.63465452309512</v>
      </c>
      <c r="G148">
        <v>0.01133442532362652</v>
      </c>
    </row>
    <row r="149" spans="1:7">
      <c r="A149" t="s">
        <v>745</v>
      </c>
      <c r="B149">
        <v>6</v>
      </c>
      <c r="C149">
        <v>0.25</v>
      </c>
      <c r="D149">
        <v>0.2996865447545805</v>
      </c>
      <c r="E149">
        <v>0.1550291881305657</v>
      </c>
      <c r="F149">
        <v>7.192477074109931</v>
      </c>
      <c r="G149">
        <v>0.0134023492217387</v>
      </c>
    </row>
    <row r="150" spans="1:7">
      <c r="A150" t="s">
        <v>674</v>
      </c>
      <c r="B150">
        <v>5</v>
      </c>
      <c r="C150">
        <v>0.2083333333333333</v>
      </c>
      <c r="D150">
        <v>0.2642669798785146</v>
      </c>
      <c r="E150">
        <v>0.3015413884970175</v>
      </c>
      <c r="F150">
        <v>6.34240751708435</v>
      </c>
      <c r="G150">
        <v>0.03563827958588021</v>
      </c>
    </row>
    <row r="151" spans="1:7">
      <c r="A151" t="s">
        <v>320</v>
      </c>
      <c r="B151">
        <v>5</v>
      </c>
      <c r="C151">
        <v>0.2083333333333333</v>
      </c>
      <c r="D151">
        <v>0.3045836433964029</v>
      </c>
      <c r="E151">
        <v>0.1864307106784308</v>
      </c>
      <c r="F151">
        <v>7.310007441513671</v>
      </c>
      <c r="G151">
        <v>0.01982212123820053</v>
      </c>
    </row>
    <row r="152" spans="1:7">
      <c r="A152" t="s">
        <v>793</v>
      </c>
      <c r="B152">
        <v>5</v>
      </c>
      <c r="C152">
        <v>0.2083333333333333</v>
      </c>
      <c r="D152">
        <v>0.2535166987876076</v>
      </c>
      <c r="E152">
        <v>0.5230787176516459</v>
      </c>
      <c r="F152">
        <v>6.084400770902581</v>
      </c>
      <c r="G152">
        <v>0.1303398445167414</v>
      </c>
    </row>
    <row r="153" spans="1:7">
      <c r="A153" t="s">
        <v>659</v>
      </c>
      <c r="B153">
        <v>5</v>
      </c>
      <c r="C153">
        <v>0.2083333333333333</v>
      </c>
      <c r="D153">
        <v>0.2643744491843721</v>
      </c>
      <c r="E153">
        <v>0.1015663880837298</v>
      </c>
      <c r="F153">
        <v>6.344986780424931</v>
      </c>
      <c r="G153">
        <v>0.01264574005811502</v>
      </c>
    </row>
    <row r="154" spans="1:7">
      <c r="A154" t="s">
        <v>623</v>
      </c>
      <c r="B154">
        <v>5</v>
      </c>
      <c r="C154">
        <v>0.2083333333333333</v>
      </c>
      <c r="D154">
        <v>0.2673512007078209</v>
      </c>
      <c r="E154">
        <v>0.1855767323578154</v>
      </c>
      <c r="F154">
        <v>6.416428816987701</v>
      </c>
      <c r="G154">
        <v>0.022718436968279</v>
      </c>
    </row>
    <row r="155" spans="1:7">
      <c r="A155" t="s">
        <v>690</v>
      </c>
      <c r="B155">
        <v>5</v>
      </c>
      <c r="C155">
        <v>0.2083333333333333</v>
      </c>
      <c r="D155">
        <v>0.2616884347411938</v>
      </c>
      <c r="E155">
        <v>0.3262409421138582</v>
      </c>
      <c r="F155">
        <v>6.280522433788652</v>
      </c>
      <c r="G155">
        <v>0.05174227980306553</v>
      </c>
    </row>
    <row r="156" spans="1:7">
      <c r="A156" t="s">
        <v>700</v>
      </c>
      <c r="B156">
        <v>5</v>
      </c>
      <c r="C156">
        <v>0.2083333333333333</v>
      </c>
      <c r="D156">
        <v>0.265542384892385</v>
      </c>
      <c r="E156">
        <v>0.06464213594140114</v>
      </c>
      <c r="F156">
        <v>6.37301723741724</v>
      </c>
      <c r="G156">
        <v>0.03907573755903639</v>
      </c>
    </row>
    <row r="157" spans="1:7">
      <c r="A157" t="s">
        <v>626</v>
      </c>
      <c r="B157">
        <v>5</v>
      </c>
      <c r="C157">
        <v>0.2083333333333333</v>
      </c>
      <c r="D157">
        <v>0.2430980527578671</v>
      </c>
      <c r="E157">
        <v>0.1214210227303179</v>
      </c>
      <c r="F157">
        <v>5.83435326618881</v>
      </c>
      <c r="G157">
        <v>0.01205002160345993</v>
      </c>
    </row>
    <row r="158" spans="1:7">
      <c r="A158" t="s">
        <v>620</v>
      </c>
      <c r="B158">
        <v>5</v>
      </c>
      <c r="C158">
        <v>0.2083333333333333</v>
      </c>
      <c r="D158">
        <v>0.2863887562159809</v>
      </c>
      <c r="E158">
        <v>0.08751593177019994</v>
      </c>
      <c r="F158">
        <v>6.873330149183541</v>
      </c>
      <c r="G158">
        <v>0.0173246811038498</v>
      </c>
    </row>
    <row r="159" spans="1:7">
      <c r="A159" t="s">
        <v>736</v>
      </c>
      <c r="B159">
        <v>5</v>
      </c>
      <c r="C159">
        <v>0.2083333333333333</v>
      </c>
      <c r="D159">
        <v>0.2726818351545671</v>
      </c>
      <c r="E159">
        <v>0.4369222654825662</v>
      </c>
      <c r="F159">
        <v>6.544364043709611</v>
      </c>
      <c r="G159">
        <v>0.07738636727588191</v>
      </c>
    </row>
    <row r="160" spans="1:7">
      <c r="A160" t="s">
        <v>744</v>
      </c>
      <c r="B160">
        <v>5</v>
      </c>
      <c r="C160">
        <v>0.2083333333333333</v>
      </c>
      <c r="D160">
        <v>0.3092322773535425</v>
      </c>
      <c r="E160">
        <v>0.4176814103619067</v>
      </c>
      <c r="F160">
        <v>7.421574656485021</v>
      </c>
      <c r="G160">
        <v>0.05962216754291096</v>
      </c>
    </row>
    <row r="161" spans="1:7">
      <c r="A161" t="s">
        <v>713</v>
      </c>
      <c r="B161">
        <v>5</v>
      </c>
      <c r="C161">
        <v>0.2083333333333333</v>
      </c>
      <c r="D161">
        <v>0.2875382656804866</v>
      </c>
      <c r="E161">
        <v>0.3941810600617638</v>
      </c>
      <c r="F161">
        <v>6.90091837633168</v>
      </c>
      <c r="G161">
        <v>0.06764729672242809</v>
      </c>
    </row>
    <row r="162" spans="1:7">
      <c r="A162" t="s">
        <v>655</v>
      </c>
      <c r="B162">
        <v>5</v>
      </c>
      <c r="C162">
        <v>0.2083333333333333</v>
      </c>
      <c r="D162">
        <v>0.30240488273115</v>
      </c>
      <c r="E162">
        <v>0.3055462498960745</v>
      </c>
      <c r="F162">
        <v>7.2577171855476</v>
      </c>
      <c r="G162">
        <v>0.03959650448050648</v>
      </c>
    </row>
    <row r="163" spans="1:7">
      <c r="A163" t="s">
        <v>773</v>
      </c>
      <c r="B163">
        <v>5</v>
      </c>
      <c r="C163">
        <v>0.2083333333333333</v>
      </c>
      <c r="D163">
        <v>0.2963640911534817</v>
      </c>
      <c r="E163">
        <v>0.2849281203661281</v>
      </c>
      <c r="F163">
        <v>7.11273818768356</v>
      </c>
      <c r="G163">
        <v>0.03669131360351528</v>
      </c>
    </row>
    <row r="164" spans="1:7">
      <c r="A164" t="s">
        <v>935</v>
      </c>
      <c r="B164">
        <v>5</v>
      </c>
      <c r="C164">
        <v>0.2083333333333333</v>
      </c>
      <c r="D164">
        <v>0.2945438618511071</v>
      </c>
      <c r="E164">
        <v>0.519393401136255</v>
      </c>
      <c r="F164">
        <v>7.06905268442657</v>
      </c>
      <c r="G164">
        <v>0.1092081251337293</v>
      </c>
    </row>
    <row r="165" spans="1:7">
      <c r="A165" t="s">
        <v>710</v>
      </c>
      <c r="B165">
        <v>5</v>
      </c>
      <c r="C165">
        <v>0.2083333333333333</v>
      </c>
      <c r="D165">
        <v>0.2890549255840258</v>
      </c>
      <c r="E165">
        <v>0.1114557424067488</v>
      </c>
      <c r="F165">
        <v>6.937318214016621</v>
      </c>
      <c r="G165">
        <v>0.04259989517908555</v>
      </c>
    </row>
    <row r="166" spans="1:7">
      <c r="A166" t="s">
        <v>730</v>
      </c>
      <c r="B166">
        <v>5</v>
      </c>
      <c r="C166">
        <v>0.2083333333333333</v>
      </c>
      <c r="D166">
        <v>0.274346707347755</v>
      </c>
      <c r="E166">
        <v>0.1950948414068821</v>
      </c>
      <c r="F166">
        <v>6.584320976346119</v>
      </c>
      <c r="G166">
        <v>0.03204871690769037</v>
      </c>
    </row>
    <row r="167" spans="1:7">
      <c r="A167" t="s">
        <v>888</v>
      </c>
      <c r="B167">
        <v>5</v>
      </c>
      <c r="C167">
        <v>0.2083333333333333</v>
      </c>
      <c r="D167">
        <v>0.3217657070324767</v>
      </c>
      <c r="E167">
        <v>0.8820316750566065</v>
      </c>
      <c r="F167">
        <v>7.722376968779441</v>
      </c>
      <c r="G167">
        <v>0.3792652145291017</v>
      </c>
    </row>
    <row r="168" spans="1:7">
      <c r="A168" t="s">
        <v>732</v>
      </c>
      <c r="B168">
        <v>5</v>
      </c>
      <c r="C168">
        <v>0.2083333333333333</v>
      </c>
      <c r="D168">
        <v>0.2610406623805867</v>
      </c>
      <c r="E168">
        <v>0.1306304097790656</v>
      </c>
      <c r="F168">
        <v>6.264975897134081</v>
      </c>
      <c r="G168">
        <v>0.01608308101833416</v>
      </c>
    </row>
    <row r="169" spans="1:7">
      <c r="A169" t="s">
        <v>708</v>
      </c>
      <c r="B169">
        <v>5</v>
      </c>
      <c r="C169">
        <v>0.2083333333333333</v>
      </c>
      <c r="D169">
        <v>0.2438056192457088</v>
      </c>
      <c r="E169">
        <v>0.1118838327532902</v>
      </c>
      <c r="F169">
        <v>5.851334861897011</v>
      </c>
      <c r="G169">
        <v>0.009926047047246502</v>
      </c>
    </row>
    <row r="170" spans="1:7">
      <c r="A170" t="s">
        <v>648</v>
      </c>
      <c r="B170">
        <v>5</v>
      </c>
      <c r="C170">
        <v>0.2083333333333333</v>
      </c>
      <c r="D170">
        <v>0.258828736213068</v>
      </c>
      <c r="E170">
        <v>0.277054088824118</v>
      </c>
      <c r="F170">
        <v>6.211889669113631</v>
      </c>
      <c r="G170">
        <v>0.03403200500748657</v>
      </c>
    </row>
    <row r="171" spans="1:7">
      <c r="A171" t="s">
        <v>758</v>
      </c>
      <c r="B171">
        <v>5</v>
      </c>
      <c r="C171">
        <v>0.2083333333333333</v>
      </c>
      <c r="D171">
        <v>0.270772129617785</v>
      </c>
      <c r="E171">
        <v>0.2463947276075692</v>
      </c>
      <c r="F171">
        <v>6.498531110826841</v>
      </c>
      <c r="G171">
        <v>0.02080112784008821</v>
      </c>
    </row>
    <row r="172" spans="1:7">
      <c r="A172" t="s">
        <v>684</v>
      </c>
      <c r="B172">
        <v>5</v>
      </c>
      <c r="C172">
        <v>0.2083333333333333</v>
      </c>
      <c r="D172">
        <v>0.24087936031808</v>
      </c>
      <c r="E172">
        <v>0.08682895179876673</v>
      </c>
      <c r="F172">
        <v>5.781104647633921</v>
      </c>
      <c r="G172">
        <v>0.01580117049348479</v>
      </c>
    </row>
    <row r="173" spans="1:7">
      <c r="A173" t="s">
        <v>271</v>
      </c>
      <c r="B173">
        <v>5</v>
      </c>
      <c r="C173">
        <v>0.2083333333333333</v>
      </c>
      <c r="D173">
        <v>0.2556669732349658</v>
      </c>
      <c r="E173">
        <v>0.2649625472839726</v>
      </c>
      <c r="F173">
        <v>6.13600735763918</v>
      </c>
      <c r="G173">
        <v>0.0290936073133354</v>
      </c>
    </row>
    <row r="174" spans="1:7">
      <c r="A174" t="s">
        <v>676</v>
      </c>
      <c r="B174">
        <v>4</v>
      </c>
      <c r="C174">
        <v>0.1666666666666667</v>
      </c>
      <c r="D174">
        <v>0.2217483012847858</v>
      </c>
      <c r="E174">
        <v>0.1183082072352609</v>
      </c>
      <c r="F174">
        <v>5.32195923083486</v>
      </c>
      <c r="G174">
        <v>0.01828566513032455</v>
      </c>
    </row>
    <row r="175" spans="1:7">
      <c r="A175" t="s">
        <v>753</v>
      </c>
      <c r="B175">
        <v>4</v>
      </c>
      <c r="C175">
        <v>0.1666666666666667</v>
      </c>
      <c r="D175">
        <v>0.1994826580592709</v>
      </c>
      <c r="E175">
        <v>0.1939133872935672</v>
      </c>
      <c r="F175">
        <v>4.787583793422501</v>
      </c>
      <c r="G175">
        <v>0.01566983943403881</v>
      </c>
    </row>
    <row r="176" spans="1:7">
      <c r="A176" t="s">
        <v>739</v>
      </c>
      <c r="B176">
        <v>4</v>
      </c>
      <c r="C176">
        <v>0.1666666666666667</v>
      </c>
      <c r="D176">
        <v>0.2259081983377934</v>
      </c>
      <c r="E176">
        <v>0.1305578436804735</v>
      </c>
      <c r="F176">
        <v>5.421796760107041</v>
      </c>
      <c r="G176">
        <v>0.02632742213719291</v>
      </c>
    </row>
    <row r="177" spans="1:7">
      <c r="A177" t="s">
        <v>752</v>
      </c>
      <c r="B177">
        <v>4</v>
      </c>
      <c r="C177">
        <v>0.1666666666666667</v>
      </c>
      <c r="D177">
        <v>0.2231698107587446</v>
      </c>
      <c r="E177">
        <v>0.1713508417263276</v>
      </c>
      <c r="F177">
        <v>5.356075458209871</v>
      </c>
      <c r="G177">
        <v>0.02542302003692604</v>
      </c>
    </row>
    <row r="178" spans="1:7">
      <c r="A178" t="s">
        <v>670</v>
      </c>
      <c r="B178">
        <v>4</v>
      </c>
      <c r="C178">
        <v>0.1666666666666667</v>
      </c>
      <c r="D178">
        <v>0.2155127206000529</v>
      </c>
      <c r="E178">
        <v>0.2452717277474089</v>
      </c>
      <c r="F178">
        <v>5.172305294401269</v>
      </c>
      <c r="G178">
        <v>0.03873247146940016</v>
      </c>
    </row>
    <row r="179" spans="1:7">
      <c r="A179" t="s">
        <v>669</v>
      </c>
      <c r="B179">
        <v>4</v>
      </c>
      <c r="C179">
        <v>0.1666666666666667</v>
      </c>
      <c r="D179">
        <v>0.2297175486362084</v>
      </c>
      <c r="E179">
        <v>0.3388884056825971</v>
      </c>
      <c r="F179">
        <v>5.513221167269001</v>
      </c>
      <c r="G179">
        <v>0.04527847782069639</v>
      </c>
    </row>
    <row r="180" spans="1:7">
      <c r="A180" t="s">
        <v>697</v>
      </c>
      <c r="B180">
        <v>4</v>
      </c>
      <c r="C180">
        <v>0.1666666666666667</v>
      </c>
      <c r="D180">
        <v>0.2360186113882704</v>
      </c>
      <c r="E180">
        <v>0.3078954596353536</v>
      </c>
      <c r="F180">
        <v>5.664446673318491</v>
      </c>
      <c r="G180">
        <v>0.04232254149745394</v>
      </c>
    </row>
    <row r="181" spans="1:7">
      <c r="A181" t="s">
        <v>660</v>
      </c>
      <c r="B181">
        <v>4</v>
      </c>
      <c r="C181">
        <v>0.1666666666666667</v>
      </c>
      <c r="D181">
        <v>0.1939442487193683</v>
      </c>
      <c r="E181">
        <v>0.09577603259389138</v>
      </c>
      <c r="F181">
        <v>4.65466196926484</v>
      </c>
      <c r="G181">
        <v>0.01398357285178393</v>
      </c>
    </row>
    <row r="182" spans="1:7">
      <c r="A182" t="s">
        <v>371</v>
      </c>
      <c r="B182">
        <v>4</v>
      </c>
      <c r="C182">
        <v>0.1666666666666667</v>
      </c>
      <c r="D182">
        <v>0.2005839451521742</v>
      </c>
      <c r="E182">
        <v>0.1858922470415204</v>
      </c>
      <c r="F182">
        <v>4.81401468365218</v>
      </c>
      <c r="G182">
        <v>0.01577024030820424</v>
      </c>
    </row>
    <row r="183" spans="1:7">
      <c r="A183" t="s">
        <v>1154</v>
      </c>
      <c r="B183">
        <v>4</v>
      </c>
      <c r="C183">
        <v>0.1666666666666667</v>
      </c>
      <c r="D183">
        <v>0.2446080208699896</v>
      </c>
      <c r="E183">
        <v>0.9848228787536557</v>
      </c>
      <c r="F183">
        <v>5.87059250087975</v>
      </c>
      <c r="G183">
        <v>0.7863989725395322</v>
      </c>
    </row>
    <row r="184" spans="1:7">
      <c r="A184" t="s">
        <v>244</v>
      </c>
      <c r="B184">
        <v>4</v>
      </c>
      <c r="C184">
        <v>0.1666666666666667</v>
      </c>
      <c r="D184">
        <v>0.2163850022834334</v>
      </c>
      <c r="E184">
        <v>0.3966873782067228</v>
      </c>
      <c r="F184">
        <v>5.193240054802401</v>
      </c>
      <c r="G184">
        <v>0.05857182145472331</v>
      </c>
    </row>
    <row r="185" spans="1:7">
      <c r="A185" t="s">
        <v>838</v>
      </c>
      <c r="B185">
        <v>4</v>
      </c>
      <c r="C185">
        <v>0.1666666666666667</v>
      </c>
      <c r="D185">
        <v>0.2283838796418938</v>
      </c>
      <c r="E185">
        <v>0.2135047452386871</v>
      </c>
      <c r="F185">
        <v>5.481213111405451</v>
      </c>
      <c r="G185">
        <v>0.0193825476420986</v>
      </c>
    </row>
    <row r="186" spans="1:7">
      <c r="A186" t="s">
        <v>886</v>
      </c>
      <c r="B186">
        <v>4</v>
      </c>
      <c r="C186">
        <v>0.1666666666666667</v>
      </c>
      <c r="D186">
        <v>0.2368781396879938</v>
      </c>
      <c r="E186">
        <v>0.2727941169780702</v>
      </c>
      <c r="F186">
        <v>5.68507535251185</v>
      </c>
      <c r="G186">
        <v>0.03149662919570356</v>
      </c>
    </row>
    <row r="187" spans="1:7">
      <c r="A187" t="s">
        <v>845</v>
      </c>
      <c r="B187">
        <v>4</v>
      </c>
      <c r="C187">
        <v>0.1666666666666667</v>
      </c>
      <c r="D187">
        <v>0.2038772480138976</v>
      </c>
      <c r="E187">
        <v>0.2921541833486437</v>
      </c>
      <c r="F187">
        <v>4.893053952333541</v>
      </c>
      <c r="G187">
        <v>0.1407068224770539</v>
      </c>
    </row>
    <row r="188" spans="1:7">
      <c r="A188" t="s">
        <v>760</v>
      </c>
      <c r="B188">
        <v>4</v>
      </c>
      <c r="C188">
        <v>0.1666666666666667</v>
      </c>
      <c r="D188">
        <v>0.2066379650272725</v>
      </c>
      <c r="E188">
        <v>0.2590162400668962</v>
      </c>
      <c r="F188">
        <v>4.959311160654542</v>
      </c>
      <c r="G188">
        <v>0.02829425441208573</v>
      </c>
    </row>
    <row r="189" spans="1:7">
      <c r="A189" t="s">
        <v>646</v>
      </c>
      <c r="B189">
        <v>4</v>
      </c>
      <c r="C189">
        <v>0.1666666666666667</v>
      </c>
      <c r="D189">
        <v>0.1883461499618392</v>
      </c>
      <c r="E189">
        <v>0.2075441518406909</v>
      </c>
      <c r="F189">
        <v>4.520307599084141</v>
      </c>
      <c r="G189">
        <v>0.02355053297119083</v>
      </c>
    </row>
    <row r="190" spans="1:7">
      <c r="A190" t="s">
        <v>742</v>
      </c>
      <c r="B190">
        <v>4</v>
      </c>
      <c r="C190">
        <v>0.1666666666666667</v>
      </c>
      <c r="D190">
        <v>0.2146868678600367</v>
      </c>
      <c r="E190">
        <v>0.4057806375829776</v>
      </c>
      <c r="F190">
        <v>5.152484828640881</v>
      </c>
      <c r="G190">
        <v>0.09217821337944244</v>
      </c>
    </row>
    <row r="191" spans="1:7">
      <c r="A191" t="s">
        <v>696</v>
      </c>
      <c r="B191">
        <v>4</v>
      </c>
      <c r="C191">
        <v>0.1666666666666667</v>
      </c>
      <c r="D191">
        <v>0.1885726646093825</v>
      </c>
      <c r="E191">
        <v>0.2150582336829877</v>
      </c>
      <c r="F191">
        <v>4.525743950625181</v>
      </c>
      <c r="G191">
        <v>0.03207072100887853</v>
      </c>
    </row>
    <row r="192" spans="1:7">
      <c r="A192" t="s">
        <v>781</v>
      </c>
      <c r="B192">
        <v>4</v>
      </c>
      <c r="C192">
        <v>0.1666666666666667</v>
      </c>
      <c r="D192">
        <v>0.2059626421330955</v>
      </c>
      <c r="E192">
        <v>0.1853331791783711</v>
      </c>
      <c r="F192">
        <v>4.94310341119429</v>
      </c>
      <c r="G192">
        <v>0.01681441400781938</v>
      </c>
    </row>
    <row r="193" spans="1:7">
      <c r="A193" t="s">
        <v>224</v>
      </c>
      <c r="B193">
        <v>4</v>
      </c>
      <c r="C193">
        <v>0.1666666666666667</v>
      </c>
      <c r="D193">
        <v>0.2141224387981042</v>
      </c>
      <c r="E193">
        <v>0.0524906504662288</v>
      </c>
      <c r="F193">
        <v>5.138938531154501</v>
      </c>
      <c r="G193">
        <v>0.01996108768888872</v>
      </c>
    </row>
    <row r="194" spans="1:7">
      <c r="A194" t="s">
        <v>722</v>
      </c>
      <c r="B194">
        <v>4</v>
      </c>
      <c r="C194">
        <v>0.1666666666666667</v>
      </c>
      <c r="D194">
        <v>0.2398243880608342</v>
      </c>
      <c r="E194">
        <v>0.3676076427505497</v>
      </c>
      <c r="F194">
        <v>5.75578531346002</v>
      </c>
      <c r="G194">
        <v>0.04938712777352482</v>
      </c>
    </row>
    <row r="195" spans="1:7">
      <c r="A195" t="s">
        <v>901</v>
      </c>
      <c r="B195">
        <v>4</v>
      </c>
      <c r="C195">
        <v>0.1666666666666667</v>
      </c>
      <c r="D195">
        <v>0.1957371375531146</v>
      </c>
      <c r="E195">
        <v>0.1931418771787981</v>
      </c>
      <c r="F195">
        <v>4.69769130127475</v>
      </c>
      <c r="G195">
        <v>0.02050053630247494</v>
      </c>
    </row>
    <row r="196" spans="1:7">
      <c r="A196" t="s">
        <v>680</v>
      </c>
      <c r="B196">
        <v>4</v>
      </c>
      <c r="C196">
        <v>0.1666666666666667</v>
      </c>
      <c r="D196">
        <v>0.206661865496625</v>
      </c>
      <c r="E196">
        <v>0.1927918539391652</v>
      </c>
      <c r="F196">
        <v>4.959884771919001</v>
      </c>
      <c r="G196">
        <v>0.02149269535361662</v>
      </c>
    </row>
    <row r="197" spans="1:7">
      <c r="A197" t="s">
        <v>699</v>
      </c>
      <c r="B197">
        <v>4</v>
      </c>
      <c r="C197">
        <v>0.1666666666666667</v>
      </c>
      <c r="D197">
        <v>0.2025073351069592</v>
      </c>
      <c r="E197">
        <v>0.3431048949413723</v>
      </c>
      <c r="F197">
        <v>4.860176042567021</v>
      </c>
      <c r="G197">
        <v>0.05374014446798189</v>
      </c>
    </row>
    <row r="198" spans="1:7">
      <c r="A198" t="s">
        <v>848</v>
      </c>
      <c r="B198">
        <v>4</v>
      </c>
      <c r="C198">
        <v>0.1666666666666667</v>
      </c>
      <c r="D198">
        <v>0.1942783070533892</v>
      </c>
      <c r="E198">
        <v>0.5591492390747054</v>
      </c>
      <c r="F198">
        <v>4.66267936928134</v>
      </c>
      <c r="G198">
        <v>0.1106385462642341</v>
      </c>
    </row>
    <row r="199" spans="1:7">
      <c r="A199" t="s">
        <v>657</v>
      </c>
      <c r="B199">
        <v>4</v>
      </c>
      <c r="C199">
        <v>0.1666666666666667</v>
      </c>
      <c r="D199">
        <v>0.1937248469427605</v>
      </c>
      <c r="E199">
        <v>0.09818898004611039</v>
      </c>
      <c r="F199">
        <v>4.649396326626251</v>
      </c>
      <c r="G199">
        <v>0.01811293787286801</v>
      </c>
    </row>
    <row r="200" spans="1:7">
      <c r="A200" t="s">
        <v>834</v>
      </c>
      <c r="B200">
        <v>4</v>
      </c>
      <c r="C200">
        <v>0.1666666666666667</v>
      </c>
      <c r="D200">
        <v>0.2162465722268642</v>
      </c>
      <c r="E200">
        <v>0.7643307069641561</v>
      </c>
      <c r="F200">
        <v>5.189917733444741</v>
      </c>
      <c r="G200">
        <v>0.2214729352943194</v>
      </c>
    </row>
    <row r="201" spans="1:7">
      <c r="A201" t="s">
        <v>731</v>
      </c>
      <c r="B201">
        <v>4</v>
      </c>
      <c r="C201">
        <v>0.1666666666666667</v>
      </c>
      <c r="D201">
        <v>0.2268040729439309</v>
      </c>
      <c r="E201">
        <v>0.5244172096961325</v>
      </c>
      <c r="F201">
        <v>5.443297750654342</v>
      </c>
      <c r="G201">
        <v>0.09016714740490234</v>
      </c>
    </row>
    <row r="202" spans="1:7">
      <c r="A202" t="s">
        <v>267</v>
      </c>
      <c r="B202">
        <v>4</v>
      </c>
      <c r="C202">
        <v>0.1666666666666667</v>
      </c>
      <c r="D202">
        <v>0.2462823049847191</v>
      </c>
      <c r="E202">
        <v>0.1271476149028875</v>
      </c>
      <c r="F202">
        <v>5.91077531963326</v>
      </c>
      <c r="G202">
        <v>0.03553791302701523</v>
      </c>
    </row>
    <row r="203" spans="1:7">
      <c r="A203" t="s">
        <v>837</v>
      </c>
      <c r="B203">
        <v>3</v>
      </c>
      <c r="C203">
        <v>0.125</v>
      </c>
      <c r="D203">
        <v>0.1554773870854096</v>
      </c>
      <c r="E203">
        <v>0.04630277147490327</v>
      </c>
      <c r="F203">
        <v>3.73145729004983</v>
      </c>
      <c r="G203">
        <v>0.009115414085730243</v>
      </c>
    </row>
    <row r="204" spans="1:7">
      <c r="A204" t="s">
        <v>867</v>
      </c>
      <c r="B204">
        <v>3</v>
      </c>
      <c r="C204">
        <v>0.125</v>
      </c>
      <c r="D204">
        <v>0.1608896716287258</v>
      </c>
      <c r="E204">
        <v>0.3458431898005394</v>
      </c>
      <c r="F204">
        <v>3.86135211908942</v>
      </c>
      <c r="G204">
        <v>0.04753979217777594</v>
      </c>
    </row>
    <row r="205" spans="1:7">
      <c r="A205" t="s">
        <v>874</v>
      </c>
      <c r="B205">
        <v>3</v>
      </c>
      <c r="C205">
        <v>0.125</v>
      </c>
      <c r="D205">
        <v>0.1697321898812896</v>
      </c>
      <c r="E205">
        <v>0.2530230922172058</v>
      </c>
      <c r="F205">
        <v>4.07357255715095</v>
      </c>
      <c r="G205">
        <v>0.1408636894083156</v>
      </c>
    </row>
    <row r="206" spans="1:7">
      <c r="A206" t="s">
        <v>743</v>
      </c>
      <c r="B206">
        <v>3</v>
      </c>
      <c r="C206">
        <v>0.125</v>
      </c>
      <c r="D206">
        <v>0.1724368134324209</v>
      </c>
      <c r="E206">
        <v>0.2277097018332715</v>
      </c>
      <c r="F206">
        <v>4.138483522378101</v>
      </c>
      <c r="G206">
        <v>0.03957442017025023</v>
      </c>
    </row>
    <row r="207" spans="1:7">
      <c r="A207" t="s">
        <v>701</v>
      </c>
      <c r="B207">
        <v>3</v>
      </c>
      <c r="C207">
        <v>0.125</v>
      </c>
      <c r="D207">
        <v>0.1450163957750671</v>
      </c>
      <c r="E207">
        <v>0.296354742658228</v>
      </c>
      <c r="F207">
        <v>3.48039349860161</v>
      </c>
      <c r="G207">
        <v>0.03616969518323233</v>
      </c>
    </row>
    <row r="208" spans="1:7">
      <c r="A208" t="s">
        <v>772</v>
      </c>
      <c r="B208">
        <v>3</v>
      </c>
      <c r="C208">
        <v>0.125</v>
      </c>
      <c r="D208">
        <v>0.1611737418971221</v>
      </c>
      <c r="E208">
        <v>0.1090379039836454</v>
      </c>
      <c r="F208">
        <v>3.86816980553093</v>
      </c>
      <c r="G208">
        <v>0.008410207738296146</v>
      </c>
    </row>
    <row r="209" spans="1:7">
      <c r="A209" t="s">
        <v>642</v>
      </c>
      <c r="B209">
        <v>3</v>
      </c>
      <c r="C209">
        <v>0.125</v>
      </c>
      <c r="D209">
        <v>0.1401355674565754</v>
      </c>
      <c r="E209">
        <v>0.16053702092244</v>
      </c>
      <c r="F209">
        <v>3.363253618957811</v>
      </c>
      <c r="G209">
        <v>0.01739515517648988</v>
      </c>
    </row>
    <row r="210" spans="1:7">
      <c r="A210" t="s">
        <v>1164</v>
      </c>
      <c r="B210">
        <v>3</v>
      </c>
      <c r="C210">
        <v>0.125</v>
      </c>
      <c r="D210">
        <v>0.1663942833707162</v>
      </c>
      <c r="E210">
        <v>1</v>
      </c>
      <c r="F210">
        <v>3.99346280089719</v>
      </c>
      <c r="G210">
        <v>1</v>
      </c>
    </row>
    <row r="211" spans="1:7">
      <c r="A211" t="s">
        <v>828</v>
      </c>
      <c r="B211">
        <v>3</v>
      </c>
      <c r="C211">
        <v>0.125</v>
      </c>
      <c r="D211">
        <v>0.1530852368110796</v>
      </c>
      <c r="E211">
        <v>0.3866649082560479</v>
      </c>
      <c r="F211">
        <v>3.674045683465911</v>
      </c>
      <c r="G211">
        <v>0.06348058768063898</v>
      </c>
    </row>
    <row r="212" spans="1:7">
      <c r="A212" t="s">
        <v>822</v>
      </c>
      <c r="B212">
        <v>3</v>
      </c>
      <c r="C212">
        <v>0.125</v>
      </c>
      <c r="D212">
        <v>0.166592037960013</v>
      </c>
      <c r="E212">
        <v>0.5648632926766263</v>
      </c>
      <c r="F212">
        <v>3.998208911040311</v>
      </c>
      <c r="G212">
        <v>0.1579187920265736</v>
      </c>
    </row>
    <row r="213" spans="1:7">
      <c r="A213" t="s">
        <v>797</v>
      </c>
      <c r="B213">
        <v>3</v>
      </c>
      <c r="C213">
        <v>0.125</v>
      </c>
      <c r="D213">
        <v>0.1699794623950771</v>
      </c>
      <c r="E213">
        <v>0.1914171267760811</v>
      </c>
      <c r="F213">
        <v>4.07950709748185</v>
      </c>
      <c r="G213">
        <v>0.08331150507315366</v>
      </c>
    </row>
    <row r="214" spans="1:7">
      <c r="A214" t="s">
        <v>1061</v>
      </c>
      <c r="B214">
        <v>3</v>
      </c>
      <c r="C214">
        <v>0.125</v>
      </c>
      <c r="D214">
        <v>0.1488336251684588</v>
      </c>
      <c r="E214">
        <v>0.6648962413093541</v>
      </c>
      <c r="F214">
        <v>3.572007004043011</v>
      </c>
      <c r="G214">
        <v>0.2494268264448539</v>
      </c>
    </row>
    <row r="215" spans="1:7">
      <c r="A215" t="s">
        <v>737</v>
      </c>
      <c r="B215">
        <v>3</v>
      </c>
      <c r="C215">
        <v>0.125</v>
      </c>
      <c r="D215">
        <v>0.1569897693278463</v>
      </c>
      <c r="E215">
        <v>0.2342656537315615</v>
      </c>
      <c r="F215">
        <v>3.76775446386831</v>
      </c>
      <c r="G215">
        <v>0.02154437197242886</v>
      </c>
    </row>
    <row r="216" spans="1:7">
      <c r="A216" t="s">
        <v>740</v>
      </c>
      <c r="B216">
        <v>3</v>
      </c>
      <c r="C216">
        <v>0.125</v>
      </c>
      <c r="D216">
        <v>0.1789244802199225</v>
      </c>
      <c r="E216">
        <v>0.1027294075283649</v>
      </c>
      <c r="F216">
        <v>4.29418752527814</v>
      </c>
      <c r="G216">
        <v>0.008566677739538845</v>
      </c>
    </row>
    <row r="217" spans="1:7">
      <c r="A217" t="s">
        <v>689</v>
      </c>
      <c r="B217">
        <v>3</v>
      </c>
      <c r="C217">
        <v>0.125</v>
      </c>
      <c r="D217">
        <v>0.1525737530236929</v>
      </c>
      <c r="E217">
        <v>0.07437453177663235</v>
      </c>
      <c r="F217">
        <v>3.66177007256863</v>
      </c>
      <c r="G217">
        <v>0.007372177164140362</v>
      </c>
    </row>
    <row r="218" spans="1:7">
      <c r="A218" t="s">
        <v>750</v>
      </c>
      <c r="B218">
        <v>3</v>
      </c>
      <c r="C218">
        <v>0.125</v>
      </c>
      <c r="D218">
        <v>0.1709558270617771</v>
      </c>
      <c r="E218">
        <v>0.1065266342767115</v>
      </c>
      <c r="F218">
        <v>4.102939849482651</v>
      </c>
      <c r="G218">
        <v>0.02062753525330072</v>
      </c>
    </row>
    <row r="219" spans="1:7">
      <c r="A219" t="s">
        <v>663</v>
      </c>
      <c r="B219">
        <v>3</v>
      </c>
      <c r="C219">
        <v>0.125</v>
      </c>
      <c r="D219">
        <v>0.1610616985480138</v>
      </c>
      <c r="E219">
        <v>0.08844999258450943</v>
      </c>
      <c r="F219">
        <v>3.865480765152331</v>
      </c>
      <c r="G219">
        <v>0.01666909728768808</v>
      </c>
    </row>
    <row r="220" spans="1:7">
      <c r="A220" t="s">
        <v>836</v>
      </c>
      <c r="B220">
        <v>3</v>
      </c>
      <c r="C220">
        <v>0.125</v>
      </c>
      <c r="D220">
        <v>0.1638114859614304</v>
      </c>
      <c r="E220">
        <v>0.1737123073982611</v>
      </c>
      <c r="F220">
        <v>3.93147566307433</v>
      </c>
      <c r="G220">
        <v>0.01352208340453207</v>
      </c>
    </row>
    <row r="221" spans="1:7">
      <c r="A221" t="s">
        <v>755</v>
      </c>
      <c r="B221">
        <v>3</v>
      </c>
      <c r="C221">
        <v>0.125</v>
      </c>
      <c r="D221">
        <v>0.1605873950619259</v>
      </c>
      <c r="E221">
        <v>0.1596660666812831</v>
      </c>
      <c r="F221">
        <v>3.854097481486221</v>
      </c>
      <c r="G221">
        <v>0.06256086366843687</v>
      </c>
    </row>
    <row r="222" spans="1:7">
      <c r="A222" t="s">
        <v>985</v>
      </c>
      <c r="B222">
        <v>3</v>
      </c>
      <c r="C222">
        <v>0.125</v>
      </c>
      <c r="D222">
        <v>0.1424922102047017</v>
      </c>
      <c r="E222">
        <v>0.7421336612096922</v>
      </c>
      <c r="F222">
        <v>3.41981304491284</v>
      </c>
      <c r="G222">
        <v>0.1434098729447496</v>
      </c>
    </row>
    <row r="223" spans="1:7">
      <c r="A223" t="s">
        <v>824</v>
      </c>
      <c r="B223">
        <v>3</v>
      </c>
      <c r="C223">
        <v>0.125</v>
      </c>
      <c r="D223">
        <v>0.1708261451340321</v>
      </c>
      <c r="E223">
        <v>0.7347579357721743</v>
      </c>
      <c r="F223">
        <v>4.09982748321677</v>
      </c>
      <c r="G223">
        <v>0.2014277073474084</v>
      </c>
    </row>
    <row r="224" spans="1:7">
      <c r="A224" t="s">
        <v>801</v>
      </c>
      <c r="B224">
        <v>3</v>
      </c>
      <c r="C224">
        <v>0.125</v>
      </c>
      <c r="D224">
        <v>0.1712958535465262</v>
      </c>
      <c r="E224">
        <v>0.25747095564081</v>
      </c>
      <c r="F224">
        <v>4.11110048511663</v>
      </c>
      <c r="G224">
        <v>0.02258441386775745</v>
      </c>
    </row>
    <row r="225" spans="1:7">
      <c r="A225" t="s">
        <v>738</v>
      </c>
      <c r="B225">
        <v>3</v>
      </c>
      <c r="C225">
        <v>0.125</v>
      </c>
      <c r="D225">
        <v>0.1374122181387234</v>
      </c>
      <c r="E225">
        <v>0.09663796244422918</v>
      </c>
      <c r="F225">
        <v>3.297893235329361</v>
      </c>
      <c r="G225">
        <v>0.008813713410313763</v>
      </c>
    </row>
    <row r="226" spans="1:7">
      <c r="A226" t="s">
        <v>903</v>
      </c>
      <c r="B226">
        <v>3</v>
      </c>
      <c r="C226">
        <v>0.125</v>
      </c>
      <c r="D226">
        <v>0.1395962710386038</v>
      </c>
      <c r="E226">
        <v>0.273874005522942</v>
      </c>
      <c r="F226">
        <v>3.350310504926491</v>
      </c>
      <c r="G226">
        <v>0.0251843078856502</v>
      </c>
    </row>
    <row r="227" spans="1:7">
      <c r="A227" t="s">
        <v>1002</v>
      </c>
      <c r="B227">
        <v>3</v>
      </c>
      <c r="C227">
        <v>0.125</v>
      </c>
      <c r="D227">
        <v>0.1684118953175067</v>
      </c>
      <c r="E227">
        <v>0.4533344728732154</v>
      </c>
      <c r="F227">
        <v>4.04188548762016</v>
      </c>
      <c r="G227">
        <v>0.0571969463974966</v>
      </c>
    </row>
    <row r="228" spans="1:7">
      <c r="A228" t="s">
        <v>698</v>
      </c>
      <c r="B228">
        <v>3</v>
      </c>
      <c r="C228">
        <v>0.125</v>
      </c>
      <c r="D228">
        <v>0.1378543565659817</v>
      </c>
      <c r="E228">
        <v>0.1727109418532272</v>
      </c>
      <c r="F228">
        <v>3.308504557583561</v>
      </c>
      <c r="G228">
        <v>0.01647084936328161</v>
      </c>
    </row>
    <row r="229" spans="1:7">
      <c r="A229" t="s">
        <v>823</v>
      </c>
      <c r="B229">
        <v>3</v>
      </c>
      <c r="C229">
        <v>0.125</v>
      </c>
      <c r="D229">
        <v>0.1673936263602021</v>
      </c>
      <c r="E229">
        <v>0.6165365350063838</v>
      </c>
      <c r="F229">
        <v>4.017447032644851</v>
      </c>
      <c r="G229">
        <v>0.1117317323840222</v>
      </c>
    </row>
    <row r="230" spans="1:7">
      <c r="A230" t="s">
        <v>540</v>
      </c>
      <c r="B230">
        <v>3</v>
      </c>
      <c r="C230">
        <v>0.125</v>
      </c>
      <c r="D230">
        <v>0.1623149720306242</v>
      </c>
      <c r="E230">
        <v>0.1907071248188116</v>
      </c>
      <c r="F230">
        <v>3.89555932873498</v>
      </c>
      <c r="G230">
        <v>0.1501098595909447</v>
      </c>
    </row>
    <row r="231" spans="1:7">
      <c r="A231" t="s">
        <v>831</v>
      </c>
      <c r="B231">
        <v>3</v>
      </c>
      <c r="C231">
        <v>0.125</v>
      </c>
      <c r="D231">
        <v>0.1468365320542567</v>
      </c>
      <c r="E231">
        <v>0.144841087760015</v>
      </c>
      <c r="F231">
        <v>3.524076769302161</v>
      </c>
      <c r="G231">
        <v>0.01208224492182802</v>
      </c>
    </row>
    <row r="232" spans="1:7">
      <c r="A232" t="s">
        <v>661</v>
      </c>
      <c r="B232">
        <v>3</v>
      </c>
      <c r="C232">
        <v>0.125</v>
      </c>
      <c r="D232">
        <v>0.1707777737499908</v>
      </c>
      <c r="E232">
        <v>0.2241897113881306</v>
      </c>
      <c r="F232">
        <v>4.09866656999978</v>
      </c>
      <c r="G232">
        <v>0.0278334529316845</v>
      </c>
    </row>
    <row r="233" spans="1:7">
      <c r="A233" t="s">
        <v>709</v>
      </c>
      <c r="B233">
        <v>3</v>
      </c>
      <c r="C233">
        <v>0.125</v>
      </c>
      <c r="D233">
        <v>0.1400996776307375</v>
      </c>
      <c r="E233">
        <v>0.2174346653633912</v>
      </c>
      <c r="F233">
        <v>3.362392263137701</v>
      </c>
      <c r="G233">
        <v>0.02233563160263308</v>
      </c>
    </row>
    <row r="234" spans="1:7">
      <c r="A234" t="s">
        <v>362</v>
      </c>
      <c r="B234">
        <v>3</v>
      </c>
      <c r="C234">
        <v>0.125</v>
      </c>
      <c r="D234">
        <v>0.182898338792385</v>
      </c>
      <c r="E234">
        <v>0.1071222535269881</v>
      </c>
      <c r="F234">
        <v>4.389560131017241</v>
      </c>
      <c r="G234">
        <v>0.08969326390892919</v>
      </c>
    </row>
    <row r="235" spans="1:7">
      <c r="A235" t="s">
        <v>416</v>
      </c>
      <c r="B235">
        <v>3</v>
      </c>
      <c r="C235">
        <v>0.125</v>
      </c>
      <c r="D235">
        <v>0.1632087386230046</v>
      </c>
      <c r="E235">
        <v>0.5915278108459634</v>
      </c>
      <c r="F235">
        <v>3.91700972695211</v>
      </c>
      <c r="G235">
        <v>0.08280170479012523</v>
      </c>
    </row>
    <row r="236" spans="1:7">
      <c r="A236" t="s">
        <v>804</v>
      </c>
      <c r="B236">
        <v>3</v>
      </c>
      <c r="C236">
        <v>0.125</v>
      </c>
      <c r="D236">
        <v>0.1528044581686254</v>
      </c>
      <c r="E236">
        <v>0.1419190940054965</v>
      </c>
      <c r="F236">
        <v>3.66730699604701</v>
      </c>
      <c r="G236">
        <v>0.02070327836815948</v>
      </c>
    </row>
    <row r="237" spans="1:7">
      <c r="A237" t="s">
        <v>493</v>
      </c>
      <c r="B237">
        <v>2</v>
      </c>
      <c r="C237">
        <v>0.08333333333333333</v>
      </c>
      <c r="D237">
        <v>0.1301639265284692</v>
      </c>
      <c r="E237">
        <v>0.08503955155804045</v>
      </c>
      <c r="F237">
        <v>3.12393423668326</v>
      </c>
      <c r="G237">
        <v>0.1281545177624477</v>
      </c>
    </row>
    <row r="238" spans="1:7">
      <c r="A238" t="s">
        <v>977</v>
      </c>
      <c r="B238">
        <v>2</v>
      </c>
      <c r="C238">
        <v>0.08333333333333333</v>
      </c>
      <c r="D238">
        <v>0.1392300575468258</v>
      </c>
      <c r="E238">
        <v>0.9560236691943809</v>
      </c>
      <c r="F238">
        <v>3.34152138112382</v>
      </c>
      <c r="G238">
        <v>0.6708445930225018</v>
      </c>
    </row>
    <row r="239" spans="1:7">
      <c r="A239" t="s">
        <v>691</v>
      </c>
      <c r="B239">
        <v>2</v>
      </c>
      <c r="C239">
        <v>0.08333333333333333</v>
      </c>
      <c r="D239">
        <v>0.08651039814455254</v>
      </c>
      <c r="E239">
        <v>0.2033470127746731</v>
      </c>
      <c r="F239">
        <v>2.076249555469261</v>
      </c>
      <c r="G239">
        <v>0.0231694191378833</v>
      </c>
    </row>
    <row r="240" spans="1:7">
      <c r="A240" t="s">
        <v>778</v>
      </c>
      <c r="B240">
        <v>2</v>
      </c>
      <c r="C240">
        <v>0.08333333333333333</v>
      </c>
      <c r="D240">
        <v>0.1066988820270396</v>
      </c>
      <c r="E240">
        <v>0.03381341370791338</v>
      </c>
      <c r="F240">
        <v>2.56077316864895</v>
      </c>
      <c r="G240">
        <v>0.01434271601345737</v>
      </c>
    </row>
    <row r="241" spans="1:7">
      <c r="A241" t="s">
        <v>904</v>
      </c>
      <c r="B241">
        <v>2</v>
      </c>
      <c r="C241">
        <v>0.08333333333333333</v>
      </c>
      <c r="D241">
        <v>0.1155537315414208</v>
      </c>
      <c r="E241">
        <v>0.4285456330103961</v>
      </c>
      <c r="F241">
        <v>2.7732895569941</v>
      </c>
      <c r="G241">
        <v>0.1374993178154418</v>
      </c>
    </row>
    <row r="242" spans="1:7">
      <c r="A242" t="s">
        <v>762</v>
      </c>
      <c r="B242">
        <v>2</v>
      </c>
      <c r="C242">
        <v>0.08333333333333333</v>
      </c>
      <c r="D242">
        <v>0.09937346271056963</v>
      </c>
      <c r="E242">
        <v>0.3836665482294865</v>
      </c>
      <c r="F242">
        <v>2.384963105053671</v>
      </c>
      <c r="G242">
        <v>0.05228810176565545</v>
      </c>
    </row>
    <row r="243" spans="1:7">
      <c r="A243" t="s">
        <v>860</v>
      </c>
      <c r="B243">
        <v>2</v>
      </c>
      <c r="C243">
        <v>0.08333333333333333</v>
      </c>
      <c r="D243">
        <v>0.09435381796683751</v>
      </c>
      <c r="E243">
        <v>0.1112385369887394</v>
      </c>
      <c r="F243">
        <v>2.2644916312041</v>
      </c>
      <c r="G243">
        <v>0.009326663870940659</v>
      </c>
    </row>
    <row r="244" spans="1:7">
      <c r="A244" t="s">
        <v>649</v>
      </c>
      <c r="B244">
        <v>2</v>
      </c>
      <c r="C244">
        <v>0.08333333333333333</v>
      </c>
      <c r="D244">
        <v>0.08902366161239376</v>
      </c>
      <c r="E244">
        <v>0.07227418837468742</v>
      </c>
      <c r="F244">
        <v>2.13656787869745</v>
      </c>
      <c r="G244">
        <v>0.006094798344074245</v>
      </c>
    </row>
    <row r="245" spans="1:7">
      <c r="A245" t="s">
        <v>774</v>
      </c>
      <c r="B245">
        <v>2</v>
      </c>
      <c r="C245">
        <v>0.08333333333333333</v>
      </c>
      <c r="D245">
        <v>0.1368171755969887</v>
      </c>
      <c r="E245">
        <v>0.3086468523439189</v>
      </c>
      <c r="F245">
        <v>3.28361221432773</v>
      </c>
      <c r="G245">
        <v>0.06014095749579835</v>
      </c>
    </row>
    <row r="246" spans="1:7">
      <c r="A246" t="s">
        <v>777</v>
      </c>
      <c r="B246">
        <v>2</v>
      </c>
      <c r="C246">
        <v>0.08333333333333333</v>
      </c>
      <c r="D246">
        <v>0.08606825971729419</v>
      </c>
      <c r="E246">
        <v>0.04967310992489002</v>
      </c>
      <c r="F246">
        <v>2.06563823321506</v>
      </c>
      <c r="G246">
        <v>0.003919651590785121</v>
      </c>
    </row>
    <row r="247" spans="1:7">
      <c r="A247" t="s">
        <v>875</v>
      </c>
      <c r="B247">
        <v>2</v>
      </c>
      <c r="C247">
        <v>0.08333333333333333</v>
      </c>
      <c r="D247">
        <v>0.1422062641755762</v>
      </c>
      <c r="E247">
        <v>0.09363528134003177</v>
      </c>
      <c r="F247">
        <v>3.41295034021383</v>
      </c>
      <c r="G247">
        <v>0.07424848896924983</v>
      </c>
    </row>
    <row r="248" spans="1:7">
      <c r="A248" t="s">
        <v>735</v>
      </c>
      <c r="B248">
        <v>2</v>
      </c>
      <c r="C248">
        <v>0.08333333333333333</v>
      </c>
      <c r="D248">
        <v>0.10995426407216</v>
      </c>
      <c r="E248">
        <v>0.357728425229458</v>
      </c>
      <c r="F248">
        <v>2.638902337731841</v>
      </c>
      <c r="G248">
        <v>0.04822073155109399</v>
      </c>
    </row>
    <row r="249" spans="1:7">
      <c r="A249" t="s">
        <v>798</v>
      </c>
      <c r="B249">
        <v>2</v>
      </c>
      <c r="C249">
        <v>0.08333333333333333</v>
      </c>
      <c r="D249">
        <v>0.08606825971729419</v>
      </c>
      <c r="E249">
        <v>0.0782867450524169</v>
      </c>
      <c r="F249">
        <v>2.06563823321506</v>
      </c>
      <c r="G249">
        <v>0.005834668687230767</v>
      </c>
    </row>
    <row r="250" spans="1:7">
      <c r="A250" t="s">
        <v>718</v>
      </c>
      <c r="B250">
        <v>2</v>
      </c>
      <c r="C250">
        <v>0.08333333333333333</v>
      </c>
      <c r="D250">
        <v>0.09435381796683751</v>
      </c>
      <c r="E250">
        <v>0.1120494831766529</v>
      </c>
      <c r="F250">
        <v>2.2644916312041</v>
      </c>
      <c r="G250">
        <v>0.008878905028968863</v>
      </c>
    </row>
    <row r="251" spans="1:7">
      <c r="A251" t="s">
        <v>870</v>
      </c>
      <c r="B251">
        <v>2</v>
      </c>
      <c r="C251">
        <v>0.08333333333333333</v>
      </c>
      <c r="D251">
        <v>0.09696908719145213</v>
      </c>
      <c r="E251">
        <v>0.6362819996542579</v>
      </c>
      <c r="F251">
        <v>2.327258092594851</v>
      </c>
      <c r="G251">
        <v>0.132825161254651</v>
      </c>
    </row>
    <row r="252" spans="1:7">
      <c r="A252" t="s">
        <v>887</v>
      </c>
      <c r="B252">
        <v>2</v>
      </c>
      <c r="C252">
        <v>0.08333333333333333</v>
      </c>
      <c r="D252">
        <v>0.1013134090410071</v>
      </c>
      <c r="E252">
        <v>0.2807162215612806</v>
      </c>
      <c r="F252">
        <v>2.431521816984171</v>
      </c>
      <c r="G252">
        <v>0.02701313394157522</v>
      </c>
    </row>
    <row r="253" spans="1:7">
      <c r="A253" t="s">
        <v>707</v>
      </c>
      <c r="B253">
        <v>2</v>
      </c>
      <c r="C253">
        <v>0.08333333333333333</v>
      </c>
      <c r="D253">
        <v>0.1004492218334504</v>
      </c>
      <c r="E253">
        <v>0.09542667526751551</v>
      </c>
      <c r="F253">
        <v>2.41078132400281</v>
      </c>
      <c r="G253">
        <v>0.01015443794392649</v>
      </c>
    </row>
    <row r="254" spans="1:7">
      <c r="A254" t="s">
        <v>782</v>
      </c>
      <c r="B254">
        <v>2</v>
      </c>
      <c r="C254">
        <v>0.08333333333333333</v>
      </c>
      <c r="D254">
        <v>0.1087791868225825</v>
      </c>
      <c r="E254">
        <v>0.4502313210446484</v>
      </c>
      <c r="F254">
        <v>2.61070048374198</v>
      </c>
      <c r="G254">
        <v>0.06345204717281952</v>
      </c>
    </row>
    <row r="255" spans="1:7">
      <c r="A255" t="s">
        <v>764</v>
      </c>
      <c r="B255">
        <v>2</v>
      </c>
      <c r="C255">
        <v>0.08333333333333333</v>
      </c>
      <c r="D255">
        <v>0.1047935874470329</v>
      </c>
      <c r="E255">
        <v>0.3551344975339468</v>
      </c>
      <c r="F255">
        <v>2.51504609872879</v>
      </c>
      <c r="G255">
        <v>0.06988917503828028</v>
      </c>
    </row>
    <row r="256" spans="1:7">
      <c r="A256" t="s">
        <v>946</v>
      </c>
      <c r="B256">
        <v>2</v>
      </c>
      <c r="C256">
        <v>0.08333333333333333</v>
      </c>
      <c r="D256">
        <v>0.08606825971729419</v>
      </c>
      <c r="E256">
        <v>0.1651839768435096</v>
      </c>
      <c r="F256">
        <v>2.06563823321506</v>
      </c>
      <c r="G256">
        <v>0.01712946311628509</v>
      </c>
    </row>
    <row r="257" spans="1:7">
      <c r="A257" t="s">
        <v>711</v>
      </c>
      <c r="B257">
        <v>2</v>
      </c>
      <c r="C257">
        <v>0.08333333333333333</v>
      </c>
      <c r="D257">
        <v>0.1121161913473267</v>
      </c>
      <c r="E257">
        <v>0.08916424078487573</v>
      </c>
      <c r="F257">
        <v>2.69078859233584</v>
      </c>
      <c r="G257">
        <v>0.006311568557567237</v>
      </c>
    </row>
    <row r="258" spans="1:7">
      <c r="A258" t="s">
        <v>866</v>
      </c>
      <c r="B258">
        <v>2</v>
      </c>
      <c r="C258">
        <v>0.08333333333333333</v>
      </c>
      <c r="D258">
        <v>0.10710247090197</v>
      </c>
      <c r="E258">
        <v>0.1925847606754219</v>
      </c>
      <c r="F258">
        <v>2.57045930164728</v>
      </c>
      <c r="G258">
        <v>0.01381725760972156</v>
      </c>
    </row>
    <row r="259" spans="1:7">
      <c r="A259" t="s">
        <v>919</v>
      </c>
      <c r="B259">
        <v>2</v>
      </c>
      <c r="C259">
        <v>0.08333333333333333</v>
      </c>
      <c r="D259">
        <v>0.1229209373630867</v>
      </c>
      <c r="E259">
        <v>0.3580983188722286</v>
      </c>
      <c r="F259">
        <v>2.95010249671408</v>
      </c>
      <c r="G259">
        <v>0.06402224398669269</v>
      </c>
    </row>
    <row r="260" spans="1:7">
      <c r="A260" t="s">
        <v>854</v>
      </c>
      <c r="B260">
        <v>2</v>
      </c>
      <c r="C260">
        <v>0.08333333333333333</v>
      </c>
      <c r="D260">
        <v>0.1072645023167029</v>
      </c>
      <c r="E260">
        <v>0.3554485980334495</v>
      </c>
      <c r="F260">
        <v>2.57434805560087</v>
      </c>
      <c r="G260">
        <v>0.04311205016744498</v>
      </c>
    </row>
    <row r="261" spans="1:7">
      <c r="A261" t="s">
        <v>814</v>
      </c>
      <c r="B261">
        <v>2</v>
      </c>
      <c r="C261">
        <v>0.08333333333333333</v>
      </c>
      <c r="D261">
        <v>0.08606825971729419</v>
      </c>
      <c r="E261">
        <v>0.03295374210648058</v>
      </c>
      <c r="F261">
        <v>2.06563823321506</v>
      </c>
      <c r="G261">
        <v>0.004675434221075199</v>
      </c>
    </row>
    <row r="262" spans="1:7">
      <c r="A262" t="s">
        <v>780</v>
      </c>
      <c r="B262">
        <v>2</v>
      </c>
      <c r="C262">
        <v>0.08333333333333333</v>
      </c>
      <c r="D262">
        <v>0.08355499624945296</v>
      </c>
      <c r="E262">
        <v>0.1100651399156309</v>
      </c>
      <c r="F262">
        <v>2.005319909986871</v>
      </c>
      <c r="G262">
        <v>0.01219232888007328</v>
      </c>
    </row>
    <row r="263" spans="1:7">
      <c r="A263" t="s">
        <v>810</v>
      </c>
      <c r="B263">
        <v>2</v>
      </c>
      <c r="C263">
        <v>0.08333333333333333</v>
      </c>
      <c r="D263">
        <v>0.1253338193129238</v>
      </c>
      <c r="E263">
        <v>0.4768989229270769</v>
      </c>
      <c r="F263">
        <v>3.00801166351017</v>
      </c>
      <c r="G263">
        <v>0.06187830081664236</v>
      </c>
    </row>
    <row r="264" spans="1:7">
      <c r="A264" t="s">
        <v>864</v>
      </c>
      <c r="B264">
        <v>2</v>
      </c>
      <c r="C264">
        <v>0.08333333333333333</v>
      </c>
      <c r="D264">
        <v>0.1172434771824967</v>
      </c>
      <c r="E264">
        <v>0.2293122526633333</v>
      </c>
      <c r="F264">
        <v>2.81384345237992</v>
      </c>
      <c r="G264">
        <v>0.02628250739124676</v>
      </c>
    </row>
    <row r="265" spans="1:7">
      <c r="A265" t="s">
        <v>923</v>
      </c>
      <c r="B265">
        <v>2</v>
      </c>
      <c r="C265">
        <v>0.08333333333333333</v>
      </c>
      <c r="D265">
        <v>0.1121122307583917</v>
      </c>
      <c r="E265">
        <v>0.07370300158338111</v>
      </c>
      <c r="F265">
        <v>2.6906935382014</v>
      </c>
      <c r="G265">
        <v>0.1193105415909384</v>
      </c>
    </row>
    <row r="266" spans="1:7">
      <c r="A266" t="s">
        <v>253</v>
      </c>
      <c r="B266">
        <v>2</v>
      </c>
      <c r="C266">
        <v>0.08333333333333333</v>
      </c>
      <c r="D266">
        <v>0.09188909512547379</v>
      </c>
      <c r="E266">
        <v>0.09961822267339485</v>
      </c>
      <c r="F266">
        <v>2.205338283011371</v>
      </c>
      <c r="G266">
        <v>0.0184705587778479</v>
      </c>
    </row>
    <row r="267" spans="1:7">
      <c r="A267" t="s">
        <v>306</v>
      </c>
      <c r="B267">
        <v>2</v>
      </c>
      <c r="C267">
        <v>0.08333333333333333</v>
      </c>
      <c r="D267">
        <v>0.08606825971729419</v>
      </c>
      <c r="E267">
        <v>0.07786330534176239</v>
      </c>
      <c r="F267">
        <v>2.06563823321506</v>
      </c>
      <c r="G267">
        <v>0.005682723631404763</v>
      </c>
    </row>
    <row r="268" spans="1:7">
      <c r="A268" t="s">
        <v>786</v>
      </c>
      <c r="B268">
        <v>2</v>
      </c>
      <c r="C268">
        <v>0.08333333333333333</v>
      </c>
      <c r="D268">
        <v>0.09663502885743125</v>
      </c>
      <c r="E268">
        <v>0.06996338929045794</v>
      </c>
      <c r="F268">
        <v>2.31924069257835</v>
      </c>
      <c r="G268">
        <v>0.006316994092365785</v>
      </c>
    </row>
    <row r="269" spans="1:7">
      <c r="A269" t="s">
        <v>826</v>
      </c>
      <c r="B269">
        <v>2</v>
      </c>
      <c r="C269">
        <v>0.08333333333333333</v>
      </c>
      <c r="D269">
        <v>0.08355499624945296</v>
      </c>
      <c r="E269">
        <v>0.1354923245724005</v>
      </c>
      <c r="F269">
        <v>2.005319909986871</v>
      </c>
      <c r="G269">
        <v>0.009227750939417386</v>
      </c>
    </row>
    <row r="270" spans="1:7">
      <c r="A270" t="s">
        <v>820</v>
      </c>
      <c r="B270">
        <v>2</v>
      </c>
      <c r="C270">
        <v>0.08333333333333333</v>
      </c>
      <c r="D270">
        <v>0.1018357518172867</v>
      </c>
      <c r="E270">
        <v>0.1114013488637998</v>
      </c>
      <c r="F270">
        <v>2.44405804361488</v>
      </c>
      <c r="G270">
        <v>0.04351625692045998</v>
      </c>
    </row>
    <row r="271" spans="1:7">
      <c r="A271" t="s">
        <v>833</v>
      </c>
      <c r="B271">
        <v>2</v>
      </c>
      <c r="C271">
        <v>0.08333333333333333</v>
      </c>
      <c r="D271">
        <v>0.1021845102507246</v>
      </c>
      <c r="E271">
        <v>0.5648278099687277</v>
      </c>
      <c r="F271">
        <v>2.45242824601739</v>
      </c>
      <c r="G271">
        <v>0.09913371762365179</v>
      </c>
    </row>
    <row r="272" spans="1:7">
      <c r="A272" t="s">
        <v>328</v>
      </c>
      <c r="B272">
        <v>2</v>
      </c>
      <c r="C272">
        <v>0.08333333333333333</v>
      </c>
      <c r="D272">
        <v>0.1241069549255309</v>
      </c>
      <c r="E272">
        <v>0.4249720108292932</v>
      </c>
      <c r="F272">
        <v>2.97856691821274</v>
      </c>
      <c r="G272">
        <v>0.04779757825942123</v>
      </c>
    </row>
    <row r="273" spans="1:7">
      <c r="A273" t="s">
        <v>881</v>
      </c>
      <c r="B273">
        <v>2</v>
      </c>
      <c r="C273">
        <v>0.08333333333333333</v>
      </c>
      <c r="D273">
        <v>0.1070389085117888</v>
      </c>
      <c r="E273">
        <v>0.05983331106268765</v>
      </c>
      <c r="F273">
        <v>2.56893380428293</v>
      </c>
      <c r="G273">
        <v>0.04416990647355295</v>
      </c>
    </row>
    <row r="274" spans="1:7">
      <c r="A274" t="s">
        <v>749</v>
      </c>
      <c r="B274">
        <v>2</v>
      </c>
      <c r="C274">
        <v>0.08333333333333333</v>
      </c>
      <c r="D274">
        <v>0.1131235086721375</v>
      </c>
      <c r="E274">
        <v>0.175406468172117</v>
      </c>
      <c r="F274">
        <v>2.7149642081313</v>
      </c>
      <c r="G274">
        <v>0.02163731061831082</v>
      </c>
    </row>
    <row r="275" spans="1:7">
      <c r="A275" t="s">
        <v>802</v>
      </c>
      <c r="B275">
        <v>2</v>
      </c>
      <c r="C275">
        <v>0.08333333333333333</v>
      </c>
      <c r="D275">
        <v>0.1214615681370933</v>
      </c>
      <c r="E275">
        <v>0.1157194473401399</v>
      </c>
      <c r="F275">
        <v>2.91507763529024</v>
      </c>
      <c r="G275">
        <v>0.02981244212909202</v>
      </c>
    </row>
    <row r="276" spans="1:7">
      <c r="A276" t="s">
        <v>878</v>
      </c>
      <c r="B276">
        <v>2</v>
      </c>
      <c r="C276">
        <v>0.08333333333333333</v>
      </c>
      <c r="D276">
        <v>0.1232480083045808</v>
      </c>
      <c r="E276">
        <v>0.771558010050948</v>
      </c>
      <c r="F276">
        <v>2.95795219930994</v>
      </c>
      <c r="G276">
        <v>0.2404901682556819</v>
      </c>
    </row>
    <row r="277" spans="1:7">
      <c r="A277" t="s">
        <v>840</v>
      </c>
      <c r="B277">
        <v>2</v>
      </c>
      <c r="C277">
        <v>0.08333333333333333</v>
      </c>
      <c r="D277">
        <v>0.08875571920930837</v>
      </c>
      <c r="E277">
        <v>0.0460648419753369</v>
      </c>
      <c r="F277">
        <v>2.130137261023401</v>
      </c>
      <c r="G277">
        <v>0.04546335831580665</v>
      </c>
    </row>
    <row r="278" spans="1:7">
      <c r="A278" t="s">
        <v>856</v>
      </c>
      <c r="B278">
        <v>2</v>
      </c>
      <c r="C278">
        <v>0.08333333333333333</v>
      </c>
      <c r="D278">
        <v>0.08651039814455254</v>
      </c>
      <c r="E278">
        <v>0.6383565453171266</v>
      </c>
      <c r="F278">
        <v>2.076249555469261</v>
      </c>
      <c r="G278">
        <v>0.1267632893150421</v>
      </c>
    </row>
    <row r="279" spans="1:7">
      <c r="A279" t="s">
        <v>857</v>
      </c>
      <c r="B279">
        <v>2</v>
      </c>
      <c r="C279">
        <v>0.08333333333333333</v>
      </c>
      <c r="D279">
        <v>0.09385041137470378</v>
      </c>
      <c r="E279">
        <v>0.1911887471908982</v>
      </c>
      <c r="F279">
        <v>2.252409872992891</v>
      </c>
      <c r="G279">
        <v>0.01396993066843055</v>
      </c>
    </row>
    <row r="280" spans="1:7">
      <c r="A280" t="s">
        <v>792</v>
      </c>
      <c r="B280">
        <v>2</v>
      </c>
      <c r="C280">
        <v>0.08333333333333333</v>
      </c>
      <c r="D280">
        <v>0.1070506300104434</v>
      </c>
      <c r="E280">
        <v>0.3680332847077577</v>
      </c>
      <c r="F280">
        <v>2.569215120250641</v>
      </c>
      <c r="G280">
        <v>0.06279718224982821</v>
      </c>
    </row>
    <row r="281" spans="1:7">
      <c r="A281" t="s">
        <v>827</v>
      </c>
      <c r="B281">
        <v>2</v>
      </c>
      <c r="C281">
        <v>0.08333333333333333</v>
      </c>
      <c r="D281">
        <v>0.08360353687593046</v>
      </c>
      <c r="E281">
        <v>0.4393664034308</v>
      </c>
      <c r="F281">
        <v>2.006484885022331</v>
      </c>
      <c r="G281">
        <v>0.05447607878751273</v>
      </c>
    </row>
    <row r="282" spans="1:7">
      <c r="A282" t="s">
        <v>872</v>
      </c>
      <c r="B282">
        <v>2</v>
      </c>
      <c r="C282">
        <v>0.08333333333333333</v>
      </c>
      <c r="D282">
        <v>0.1240685226618562</v>
      </c>
      <c r="E282">
        <v>0.2448185351082314</v>
      </c>
      <c r="F282">
        <v>2.97764454388455</v>
      </c>
      <c r="G282">
        <v>0.03156250483532896</v>
      </c>
    </row>
    <row r="283" spans="1:7">
      <c r="A283" t="s">
        <v>783</v>
      </c>
      <c r="B283">
        <v>2</v>
      </c>
      <c r="C283">
        <v>0.08333333333333333</v>
      </c>
      <c r="D283">
        <v>0.1058237656230505</v>
      </c>
      <c r="E283">
        <v>0.3506234420432603</v>
      </c>
      <c r="F283">
        <v>2.539770374953211</v>
      </c>
      <c r="G283">
        <v>0.05873254159668647</v>
      </c>
    </row>
    <row r="284" spans="1:7">
      <c r="A284" t="s">
        <v>847</v>
      </c>
      <c r="B284">
        <v>2</v>
      </c>
      <c r="C284">
        <v>0.08333333333333333</v>
      </c>
      <c r="D284">
        <v>0.1178494517278279</v>
      </c>
      <c r="E284">
        <v>0.1951986837276307</v>
      </c>
      <c r="F284">
        <v>2.82838684146787</v>
      </c>
      <c r="G284">
        <v>0.03356372526693605</v>
      </c>
    </row>
    <row r="285" spans="1:7">
      <c r="A285" t="s">
        <v>992</v>
      </c>
      <c r="B285">
        <v>2</v>
      </c>
      <c r="C285">
        <v>0.08333333333333333</v>
      </c>
      <c r="D285">
        <v>0.10710247090197</v>
      </c>
      <c r="E285">
        <v>0.9677362918531892</v>
      </c>
      <c r="F285">
        <v>2.57045930164728</v>
      </c>
      <c r="G285">
        <v>0.7376699383807852</v>
      </c>
    </row>
    <row r="286" spans="1:7">
      <c r="A286" t="s">
        <v>769</v>
      </c>
      <c r="B286">
        <v>2</v>
      </c>
      <c r="C286">
        <v>0.08333333333333333</v>
      </c>
      <c r="D286">
        <v>0.1124675275400013</v>
      </c>
      <c r="E286">
        <v>0.3387360198191913</v>
      </c>
      <c r="F286">
        <v>2.69922066096003</v>
      </c>
      <c r="G286">
        <v>0.0355156046636065</v>
      </c>
    </row>
    <row r="287" spans="1:7">
      <c r="A287" t="s">
        <v>734</v>
      </c>
      <c r="B287">
        <v>1</v>
      </c>
      <c r="C287">
        <v>0.04166666666666666</v>
      </c>
      <c r="D287">
        <v>0.04054513670404462</v>
      </c>
      <c r="E287">
        <v>0.1747364408210359</v>
      </c>
      <c r="F287">
        <v>0.973083280897071</v>
      </c>
      <c r="G287">
        <v>0.01927877177173493</v>
      </c>
    </row>
    <row r="288" spans="1:7">
      <c r="A288" t="s">
        <v>811</v>
      </c>
      <c r="B288">
        <v>1</v>
      </c>
      <c r="C288">
        <v>0.04166666666666666</v>
      </c>
      <c r="D288">
        <v>0.04300985954540834</v>
      </c>
      <c r="E288">
        <v>0.04381115582722546</v>
      </c>
      <c r="F288">
        <v>1.0322366290898</v>
      </c>
      <c r="G288">
        <v>0.00331593677223069</v>
      </c>
    </row>
    <row r="289" spans="1:7">
      <c r="A289" t="s">
        <v>850</v>
      </c>
      <c r="B289">
        <v>1</v>
      </c>
      <c r="C289">
        <v>0.04166666666666666</v>
      </c>
      <c r="D289">
        <v>0.04821058250526376</v>
      </c>
      <c r="E289">
        <v>0.01855488235708639</v>
      </c>
      <c r="F289">
        <v>1.15705398012633</v>
      </c>
      <c r="G289">
        <v>0.01729045926817375</v>
      </c>
    </row>
    <row r="290" spans="1:7">
      <c r="A290" t="s">
        <v>979</v>
      </c>
      <c r="B290">
        <v>1</v>
      </c>
      <c r="C290">
        <v>0.04166666666666666</v>
      </c>
      <c r="D290">
        <v>0.04300985954540834</v>
      </c>
      <c r="E290">
        <v>0.1276425395783106</v>
      </c>
      <c r="F290">
        <v>1.0322366290898</v>
      </c>
      <c r="G290">
        <v>0.01021326812513316</v>
      </c>
    </row>
    <row r="291" spans="1:7">
      <c r="A291" t="s">
        <v>747</v>
      </c>
      <c r="B291">
        <v>1</v>
      </c>
      <c r="C291">
        <v>0.04166666666666666</v>
      </c>
      <c r="D291">
        <v>0.04054513670404462</v>
      </c>
      <c r="E291">
        <v>0.1317612601383266</v>
      </c>
      <c r="F291">
        <v>0.973083280897071</v>
      </c>
      <c r="G291">
        <v>0.01118757581175153</v>
      </c>
    </row>
    <row r="292" spans="1:7">
      <c r="A292" t="s">
        <v>846</v>
      </c>
      <c r="B292">
        <v>1</v>
      </c>
      <c r="C292">
        <v>0.04166666666666666</v>
      </c>
      <c r="D292">
        <v>0.04300985954540834</v>
      </c>
      <c r="E292">
        <v>0.4660908162596296</v>
      </c>
      <c r="F292">
        <v>1.0322366290898</v>
      </c>
      <c r="G292">
        <v>0.0756503130398421</v>
      </c>
    </row>
    <row r="293" spans="1:7">
      <c r="A293" t="s">
        <v>851</v>
      </c>
      <c r="B293">
        <v>1</v>
      </c>
      <c r="C293">
        <v>0.04166666666666666</v>
      </c>
      <c r="D293">
        <v>0.06527862891900583</v>
      </c>
      <c r="E293">
        <v>0.2342925223494335</v>
      </c>
      <c r="F293">
        <v>1.56668709405614</v>
      </c>
      <c r="G293">
        <v>0.06279301813236124</v>
      </c>
    </row>
    <row r="294" spans="1:7">
      <c r="A294" t="s">
        <v>924</v>
      </c>
      <c r="B294">
        <v>1</v>
      </c>
      <c r="C294">
        <v>0.04166666666666666</v>
      </c>
      <c r="D294">
        <v>0.05743936228804208</v>
      </c>
      <c r="E294">
        <v>0.2011396266762834</v>
      </c>
      <c r="F294">
        <v>1.37854469491301</v>
      </c>
      <c r="G294">
        <v>0.06158114067074155</v>
      </c>
    </row>
    <row r="295" spans="1:7">
      <c r="A295" t="s">
        <v>1165</v>
      </c>
      <c r="B295">
        <v>1</v>
      </c>
      <c r="C295">
        <v>0.04166666666666666</v>
      </c>
      <c r="D295">
        <v>0.04596526144050792</v>
      </c>
      <c r="E295">
        <v>1</v>
      </c>
      <c r="F295">
        <v>1.10316627457219</v>
      </c>
      <c r="G295">
        <v>1</v>
      </c>
    </row>
    <row r="296" spans="1:7">
      <c r="A296" t="s">
        <v>942</v>
      </c>
      <c r="B296">
        <v>1</v>
      </c>
      <c r="C296">
        <v>0.04166666666666666</v>
      </c>
      <c r="D296">
        <v>0.05134395842142916</v>
      </c>
      <c r="E296">
        <v>0.03740828585683627</v>
      </c>
      <c r="F296">
        <v>1.2322550021143</v>
      </c>
      <c r="G296">
        <v>0.03545321497986562</v>
      </c>
    </row>
    <row r="297" spans="1:7">
      <c r="A297" t="s">
        <v>799</v>
      </c>
      <c r="B297">
        <v>1</v>
      </c>
      <c r="C297">
        <v>0.04166666666666666</v>
      </c>
      <c r="D297">
        <v>0.05134395842142916</v>
      </c>
      <c r="E297">
        <v>0.1490041300617553</v>
      </c>
      <c r="F297">
        <v>1.2322550021143</v>
      </c>
      <c r="G297">
        <v>0.03212575386757398</v>
      </c>
    </row>
    <row r="298" spans="1:7">
      <c r="A298" t="s">
        <v>1058</v>
      </c>
      <c r="B298">
        <v>1</v>
      </c>
      <c r="C298">
        <v>0.04166666666666666</v>
      </c>
      <c r="D298">
        <v>0.04821058250526376</v>
      </c>
      <c r="E298">
        <v>0.4250802112973082</v>
      </c>
      <c r="F298">
        <v>1.15705398012633</v>
      </c>
      <c r="G298">
        <v>0.2182147094336893</v>
      </c>
    </row>
    <row r="299" spans="1:7">
      <c r="A299" t="s">
        <v>790</v>
      </c>
      <c r="B299">
        <v>1</v>
      </c>
      <c r="C299">
        <v>0.04166666666666666</v>
      </c>
      <c r="D299">
        <v>0.04300985954540834</v>
      </c>
      <c r="E299">
        <v>0.231595258265139</v>
      </c>
      <c r="F299">
        <v>1.0322366290898</v>
      </c>
      <c r="G299">
        <v>0.02199003198831855</v>
      </c>
    </row>
    <row r="300" spans="1:7">
      <c r="A300" t="s">
        <v>478</v>
      </c>
      <c r="B300">
        <v>1</v>
      </c>
      <c r="C300">
        <v>0.04166666666666666</v>
      </c>
      <c r="D300">
        <v>0.05084055182929542</v>
      </c>
      <c r="E300">
        <v>0.4027806324017568</v>
      </c>
      <c r="F300">
        <v>1.22017324390309</v>
      </c>
      <c r="G300">
        <v>0.1226419053401315</v>
      </c>
    </row>
    <row r="301" spans="1:7">
      <c r="A301" t="s">
        <v>1166</v>
      </c>
      <c r="B301">
        <v>1</v>
      </c>
      <c r="C301">
        <v>0.04166666666666666</v>
      </c>
      <c r="D301">
        <v>0.04300985954540834</v>
      </c>
      <c r="E301">
        <v>1</v>
      </c>
      <c r="F301">
        <v>1.0322366290898</v>
      </c>
      <c r="G301">
        <v>1</v>
      </c>
    </row>
    <row r="302" spans="1:7">
      <c r="A302" t="s">
        <v>897</v>
      </c>
      <c r="B302">
        <v>1</v>
      </c>
      <c r="C302">
        <v>0.04166666666666666</v>
      </c>
      <c r="D302">
        <v>0.04054513670404462</v>
      </c>
      <c r="E302">
        <v>0.580983135611012</v>
      </c>
      <c r="F302">
        <v>0.973083280897071</v>
      </c>
      <c r="G302">
        <v>0.1096601995930262</v>
      </c>
    </row>
    <row r="303" spans="1:7">
      <c r="A303" t="s">
        <v>843</v>
      </c>
      <c r="B303">
        <v>1</v>
      </c>
      <c r="C303">
        <v>0.04166666666666666</v>
      </c>
      <c r="D303">
        <v>0.04596526144050792</v>
      </c>
      <c r="E303">
        <v>0.1218707905779117</v>
      </c>
      <c r="F303">
        <v>1.10316627457219</v>
      </c>
      <c r="G303">
        <v>0.01024764607431098</v>
      </c>
    </row>
    <row r="304" spans="1:7">
      <c r="A304" t="s">
        <v>405</v>
      </c>
      <c r="B304">
        <v>1</v>
      </c>
      <c r="C304">
        <v>0.04166666666666666</v>
      </c>
      <c r="D304">
        <v>0.04821058250526376</v>
      </c>
      <c r="E304">
        <v>0.01057297337326141</v>
      </c>
      <c r="F304">
        <v>1.15705398012633</v>
      </c>
      <c r="G304">
        <v>0.01110152457207807</v>
      </c>
    </row>
    <row r="305" spans="1:7">
      <c r="A305" t="s">
        <v>1167</v>
      </c>
      <c r="B305">
        <v>1</v>
      </c>
      <c r="C305">
        <v>0.04166666666666666</v>
      </c>
      <c r="D305">
        <v>0.06361830787047375</v>
      </c>
      <c r="E305">
        <v>1</v>
      </c>
      <c r="F305">
        <v>1.52683938889137</v>
      </c>
      <c r="G305">
        <v>1</v>
      </c>
    </row>
    <row r="306" spans="1:7">
      <c r="A306" t="s">
        <v>1048</v>
      </c>
      <c r="B306">
        <v>1</v>
      </c>
      <c r="C306">
        <v>0.04166666666666666</v>
      </c>
      <c r="D306">
        <v>0.04821058250526376</v>
      </c>
      <c r="E306">
        <v>0.2779076235556461</v>
      </c>
      <c r="F306">
        <v>1.15705398012633</v>
      </c>
      <c r="G306">
        <v>0.1264533069913669</v>
      </c>
    </row>
    <row r="307" spans="1:7">
      <c r="A307" t="s">
        <v>580</v>
      </c>
      <c r="B307">
        <v>1</v>
      </c>
      <c r="C307">
        <v>0.04166666666666666</v>
      </c>
      <c r="D307">
        <v>0.06910633180191834</v>
      </c>
      <c r="E307">
        <v>0.3712810995570209</v>
      </c>
      <c r="F307">
        <v>1.65855196324604</v>
      </c>
      <c r="G307">
        <v>0.1693005213107729</v>
      </c>
    </row>
    <row r="308" spans="1:7">
      <c r="A308" t="s">
        <v>927</v>
      </c>
      <c r="B308">
        <v>1</v>
      </c>
      <c r="C308">
        <v>0.04166666666666666</v>
      </c>
      <c r="D308">
        <v>0.0607682723369625</v>
      </c>
      <c r="E308">
        <v>0.2096345068045257</v>
      </c>
      <c r="F308">
        <v>1.4584385360871</v>
      </c>
      <c r="G308">
        <v>0.08709423686053182</v>
      </c>
    </row>
    <row r="309" spans="1:7">
      <c r="A309" t="s">
        <v>687</v>
      </c>
      <c r="B309">
        <v>1</v>
      </c>
      <c r="C309">
        <v>0.04166666666666666</v>
      </c>
      <c r="D309">
        <v>0.04054513670404462</v>
      </c>
      <c r="E309">
        <v>0.05353836719252381</v>
      </c>
      <c r="F309">
        <v>0.973083280897071</v>
      </c>
      <c r="G309">
        <v>0.004353701706931456</v>
      </c>
    </row>
    <row r="310" spans="1:7">
      <c r="A310" t="s">
        <v>1024</v>
      </c>
      <c r="B310">
        <v>1</v>
      </c>
      <c r="C310">
        <v>0.04166666666666666</v>
      </c>
      <c r="D310">
        <v>0.0564239504874075</v>
      </c>
      <c r="E310">
        <v>0.275712762546956</v>
      </c>
      <c r="F310">
        <v>1.35417481169778</v>
      </c>
      <c r="G310">
        <v>0.02156419664765358</v>
      </c>
    </row>
    <row r="311" spans="1:7">
      <c r="A311" t="s">
        <v>492</v>
      </c>
      <c r="B311">
        <v>1</v>
      </c>
      <c r="C311">
        <v>0.04166666666666666</v>
      </c>
      <c r="D311">
        <v>0.04054513670404462</v>
      </c>
      <c r="E311">
        <v>0.08707128256143076</v>
      </c>
      <c r="F311">
        <v>0.973083280897071</v>
      </c>
      <c r="G311">
        <v>0.06134681628613171</v>
      </c>
    </row>
    <row r="312" spans="1:7">
      <c r="A312" t="s">
        <v>1168</v>
      </c>
      <c r="B312">
        <v>1</v>
      </c>
      <c r="C312">
        <v>0.04166666666666666</v>
      </c>
      <c r="D312">
        <v>0.04305840017188584</v>
      </c>
      <c r="E312">
        <v>1</v>
      </c>
      <c r="F312">
        <v>1.03340160412526</v>
      </c>
      <c r="G312">
        <v>1</v>
      </c>
    </row>
    <row r="313" spans="1:7">
      <c r="A313" t="s">
        <v>931</v>
      </c>
      <c r="B313">
        <v>1</v>
      </c>
      <c r="C313">
        <v>0.04166666666666666</v>
      </c>
      <c r="D313">
        <v>0.06580864601653875</v>
      </c>
      <c r="E313">
        <v>0.3216557539710813</v>
      </c>
      <c r="F313">
        <v>1.57940750439693</v>
      </c>
      <c r="G313">
        <v>0.1163149844179924</v>
      </c>
    </row>
    <row r="314" spans="1:7">
      <c r="A314" t="s">
        <v>941</v>
      </c>
      <c r="B314">
        <v>1</v>
      </c>
      <c r="C314">
        <v>0.04166666666666666</v>
      </c>
      <c r="D314">
        <v>0.06910633180191834</v>
      </c>
      <c r="E314">
        <v>0.05715198063450613</v>
      </c>
      <c r="F314">
        <v>1.65855196324604</v>
      </c>
      <c r="G314">
        <v>0.05674009289767977</v>
      </c>
    </row>
    <row r="315" spans="1:7">
      <c r="A315" t="s">
        <v>841</v>
      </c>
      <c r="B315">
        <v>1</v>
      </c>
      <c r="C315">
        <v>0.04166666666666666</v>
      </c>
      <c r="D315">
        <v>0.04596526144050792</v>
      </c>
      <c r="E315">
        <v>0.02014838377333592</v>
      </c>
      <c r="F315">
        <v>1.10316627457219</v>
      </c>
      <c r="G315">
        <v>0.01330034143977245</v>
      </c>
    </row>
    <row r="316" spans="1:7">
      <c r="A316" t="s">
        <v>876</v>
      </c>
      <c r="B316">
        <v>1</v>
      </c>
      <c r="C316">
        <v>0.04166666666666666</v>
      </c>
      <c r="D316">
        <v>0.04821058250526376</v>
      </c>
      <c r="E316">
        <v>0.5386423965235633</v>
      </c>
      <c r="F316">
        <v>1.15705398012633</v>
      </c>
      <c r="G316">
        <v>0.09865624503030331</v>
      </c>
    </row>
    <row r="317" spans="1:7">
      <c r="A317" t="s">
        <v>861</v>
      </c>
      <c r="B317">
        <v>1</v>
      </c>
      <c r="C317">
        <v>0.04166666666666666</v>
      </c>
      <c r="D317">
        <v>0.05084055182929542</v>
      </c>
      <c r="E317">
        <v>0.06375125889534601</v>
      </c>
      <c r="F317">
        <v>1.22017324390309</v>
      </c>
      <c r="G317">
        <v>0.03716851056141079</v>
      </c>
    </row>
    <row r="318" spans="1:7">
      <c r="A318" t="s">
        <v>956</v>
      </c>
      <c r="B318">
        <v>1</v>
      </c>
      <c r="C318">
        <v>0.04166666666666666</v>
      </c>
      <c r="D318">
        <v>0.04300985954540834</v>
      </c>
      <c r="E318">
        <v>0.2866714816819516</v>
      </c>
      <c r="F318">
        <v>1.0322366290898</v>
      </c>
      <c r="G318">
        <v>0.02314255220590673</v>
      </c>
    </row>
    <row r="319" spans="1:7">
      <c r="A319" t="s">
        <v>1014</v>
      </c>
      <c r="B319">
        <v>1</v>
      </c>
      <c r="C319">
        <v>0.04166666666666666</v>
      </c>
      <c r="D319">
        <v>0.04821058250526376</v>
      </c>
      <c r="E319">
        <v>0.4019344893626871</v>
      </c>
      <c r="F319">
        <v>1.15705398012633</v>
      </c>
      <c r="G319">
        <v>0.1686876800744116</v>
      </c>
    </row>
    <row r="320" spans="1:7">
      <c r="A320" t="s">
        <v>569</v>
      </c>
      <c r="B320">
        <v>1</v>
      </c>
      <c r="C320">
        <v>0.04166666666666666</v>
      </c>
      <c r="D320">
        <v>0.05743936228804208</v>
      </c>
      <c r="E320">
        <v>0.9213995680321183</v>
      </c>
      <c r="F320">
        <v>1.37854469491301</v>
      </c>
      <c r="G320">
        <v>0.5235807374255703</v>
      </c>
    </row>
    <row r="321" spans="1:7">
      <c r="A321" t="s">
        <v>444</v>
      </c>
      <c r="B321">
        <v>1</v>
      </c>
      <c r="C321">
        <v>0.04166666666666666</v>
      </c>
      <c r="D321">
        <v>0.05743936228804208</v>
      </c>
      <c r="E321">
        <v>0.186422588201542</v>
      </c>
      <c r="F321">
        <v>1.37854469491301</v>
      </c>
      <c r="G321">
        <v>0.05905972794487391</v>
      </c>
    </row>
    <row r="322" spans="1:7">
      <c r="A322" t="s">
        <v>805</v>
      </c>
      <c r="B322">
        <v>1</v>
      </c>
      <c r="C322">
        <v>0.04166666666666666</v>
      </c>
      <c r="D322">
        <v>0.04305840017188584</v>
      </c>
      <c r="E322">
        <v>0.07313371851249165</v>
      </c>
      <c r="F322">
        <v>1.03340160412526</v>
      </c>
      <c r="G322">
        <v>0.004723640341434174</v>
      </c>
    </row>
    <row r="323" spans="1:7">
      <c r="A323" t="s">
        <v>313</v>
      </c>
      <c r="B323">
        <v>1</v>
      </c>
      <c r="C323">
        <v>0.04166666666666666</v>
      </c>
      <c r="D323">
        <v>0.07272456424042707</v>
      </c>
      <c r="E323">
        <v>0.3021655847452008</v>
      </c>
      <c r="F323">
        <v>1.74538954177025</v>
      </c>
      <c r="G323">
        <v>0.04187204907194938</v>
      </c>
    </row>
    <row r="324" spans="1:7">
      <c r="A324" t="s">
        <v>248</v>
      </c>
      <c r="B324">
        <v>1</v>
      </c>
      <c r="C324">
        <v>0.04166666666666666</v>
      </c>
      <c r="D324">
        <v>0.05134395842142916</v>
      </c>
      <c r="E324">
        <v>0.0314861075764966</v>
      </c>
      <c r="F324">
        <v>1.2322550021143</v>
      </c>
      <c r="G324">
        <v>0.007080050016348553</v>
      </c>
    </row>
    <row r="325" spans="1:7">
      <c r="A325" t="s">
        <v>1127</v>
      </c>
      <c r="B325">
        <v>1</v>
      </c>
      <c r="C325">
        <v>0.04166666666666666</v>
      </c>
      <c r="D325">
        <v>0.04054513670404462</v>
      </c>
      <c r="E325">
        <v>0.6240535196715318</v>
      </c>
      <c r="F325">
        <v>0.973083280897071</v>
      </c>
      <c r="G325">
        <v>0.08607503877930621</v>
      </c>
    </row>
    <row r="326" spans="1:7">
      <c r="A326" t="s">
        <v>821</v>
      </c>
      <c r="B326">
        <v>1</v>
      </c>
      <c r="C326">
        <v>0.04166666666666666</v>
      </c>
      <c r="D326">
        <v>0.04054513670404462</v>
      </c>
      <c r="E326">
        <v>0.2106216266520687</v>
      </c>
      <c r="F326">
        <v>0.973083280897071</v>
      </c>
      <c r="G326">
        <v>0.01856098554521377</v>
      </c>
    </row>
    <row r="327" spans="1:7">
      <c r="A327" t="s">
        <v>1169</v>
      </c>
      <c r="B327">
        <v>1</v>
      </c>
      <c r="C327">
        <v>0.04166666666666666</v>
      </c>
      <c r="D327">
        <v>0.0607682723369625</v>
      </c>
      <c r="E327">
        <v>1</v>
      </c>
      <c r="F327">
        <v>1.4584385360871</v>
      </c>
      <c r="G327">
        <v>1</v>
      </c>
    </row>
    <row r="328" spans="1:7">
      <c r="A328" t="s">
        <v>763</v>
      </c>
      <c r="B328">
        <v>1</v>
      </c>
      <c r="C328">
        <v>0.04166666666666666</v>
      </c>
      <c r="D328">
        <v>0.05362516931202291</v>
      </c>
      <c r="E328">
        <v>0.2880073766061449</v>
      </c>
      <c r="F328">
        <v>1.28700406348855</v>
      </c>
      <c r="G328">
        <v>0.03653712558770311</v>
      </c>
    </row>
    <row r="329" spans="1:7">
      <c r="A329" t="s">
        <v>692</v>
      </c>
      <c r="B329">
        <v>1</v>
      </c>
      <c r="C329">
        <v>0.04166666666666666</v>
      </c>
      <c r="D329">
        <v>0.04054513670404462</v>
      </c>
      <c r="E329">
        <v>0.08016232734040729</v>
      </c>
      <c r="F329">
        <v>0.973083280897071</v>
      </c>
      <c r="G329">
        <v>0.009145350768934898</v>
      </c>
    </row>
    <row r="330" spans="1:7">
      <c r="A330" t="s">
        <v>1130</v>
      </c>
      <c r="B330">
        <v>1</v>
      </c>
      <c r="C330">
        <v>0.04166666666666666</v>
      </c>
      <c r="D330">
        <v>0.05882832600652501</v>
      </c>
      <c r="E330">
        <v>0.8020575045596645</v>
      </c>
      <c r="F330">
        <v>1.4118798241566</v>
      </c>
      <c r="G330">
        <v>0.1869251954408895</v>
      </c>
    </row>
    <row r="331" spans="1:7">
      <c r="A331" t="s">
        <v>1120</v>
      </c>
      <c r="B331">
        <v>1</v>
      </c>
      <c r="C331">
        <v>0.04166666666666666</v>
      </c>
      <c r="D331">
        <v>0.04054513670404462</v>
      </c>
      <c r="E331">
        <v>0.3118612847557665</v>
      </c>
      <c r="F331">
        <v>0.973083280897071</v>
      </c>
      <c r="G331">
        <v>0.02506861818533332</v>
      </c>
    </row>
    <row r="332" spans="1:7">
      <c r="A332" t="s">
        <v>871</v>
      </c>
      <c r="B332">
        <v>1</v>
      </c>
      <c r="C332">
        <v>0.04166666666666666</v>
      </c>
      <c r="D332">
        <v>0.04054513670404462</v>
      </c>
      <c r="E332">
        <v>0.506910886719493</v>
      </c>
      <c r="F332">
        <v>0.973083280897071</v>
      </c>
      <c r="G332">
        <v>0.087905734328265</v>
      </c>
    </row>
    <row r="333" spans="1:7">
      <c r="A333" t="s">
        <v>359</v>
      </c>
      <c r="B333">
        <v>1</v>
      </c>
      <c r="C333">
        <v>0.04166666666666666</v>
      </c>
      <c r="D333">
        <v>0.04300985954540834</v>
      </c>
      <c r="E333">
        <v>0.03394736081263165</v>
      </c>
      <c r="F333">
        <v>1.0322366290898</v>
      </c>
      <c r="G333">
        <v>0.002652255059907942</v>
      </c>
    </row>
    <row r="334" spans="1:7">
      <c r="A334" t="s">
        <v>1007</v>
      </c>
      <c r="B334">
        <v>1</v>
      </c>
      <c r="C334">
        <v>0.04166666666666666</v>
      </c>
      <c r="D334">
        <v>0.04054513670404462</v>
      </c>
      <c r="E334">
        <v>0.1529725192711673</v>
      </c>
      <c r="F334">
        <v>0.973083280897071</v>
      </c>
      <c r="G334">
        <v>0.08831575408299989</v>
      </c>
    </row>
    <row r="335" spans="1:7">
      <c r="A335" t="s">
        <v>869</v>
      </c>
      <c r="B335">
        <v>1</v>
      </c>
      <c r="C335">
        <v>0.04166666666666666</v>
      </c>
      <c r="D335">
        <v>0.06580864601653875</v>
      </c>
      <c r="E335">
        <v>0.01582646840092451</v>
      </c>
      <c r="F335">
        <v>1.57940750439693</v>
      </c>
      <c r="G335">
        <v>0.01362781338383696</v>
      </c>
    </row>
    <row r="336" spans="1:7">
      <c r="A336" t="s">
        <v>1170</v>
      </c>
      <c r="B336">
        <v>1</v>
      </c>
      <c r="C336">
        <v>0.04166666666666666</v>
      </c>
      <c r="D336">
        <v>0.06650549330639875</v>
      </c>
      <c r="E336">
        <v>1</v>
      </c>
      <c r="F336">
        <v>1.59613183935357</v>
      </c>
      <c r="G336">
        <v>1</v>
      </c>
    </row>
    <row r="337" spans="1:7">
      <c r="A337" t="s">
        <v>716</v>
      </c>
      <c r="B337">
        <v>1</v>
      </c>
      <c r="C337">
        <v>0.04166666666666666</v>
      </c>
      <c r="D337">
        <v>0.04054513670404462</v>
      </c>
      <c r="E337">
        <v>0.09996313193936768</v>
      </c>
      <c r="F337">
        <v>0.973083280897071</v>
      </c>
      <c r="G337">
        <v>0.00968046983176322</v>
      </c>
    </row>
    <row r="338" spans="1:7">
      <c r="A338" t="s">
        <v>982</v>
      </c>
      <c r="B338">
        <v>1</v>
      </c>
      <c r="C338">
        <v>0.04166666666666666</v>
      </c>
      <c r="D338">
        <v>0.06527862891900583</v>
      </c>
      <c r="E338">
        <v>0.04510553798210352</v>
      </c>
      <c r="F338">
        <v>1.56668709405614</v>
      </c>
      <c r="G338">
        <v>0.03171893235449909</v>
      </c>
    </row>
    <row r="339" spans="1:7">
      <c r="A339" t="s">
        <v>704</v>
      </c>
      <c r="B339">
        <v>1</v>
      </c>
      <c r="C339">
        <v>0.04166666666666666</v>
      </c>
      <c r="D339">
        <v>0.05362516931202291</v>
      </c>
      <c r="E339">
        <v>0.04335239324425481</v>
      </c>
      <c r="F339">
        <v>1.28700406348855</v>
      </c>
      <c r="G339">
        <v>0.01121255989815873</v>
      </c>
    </row>
    <row r="340" spans="1:7">
      <c r="A340" t="s">
        <v>913</v>
      </c>
      <c r="B340">
        <v>1</v>
      </c>
      <c r="C340">
        <v>0.04166666666666666</v>
      </c>
      <c r="D340">
        <v>0.04054513670404462</v>
      </c>
      <c r="E340">
        <v>0.6635909782719097</v>
      </c>
      <c r="F340">
        <v>0.973083280897071</v>
      </c>
      <c r="G340">
        <v>0.1560673040005249</v>
      </c>
    </row>
    <row r="341" spans="1:7">
      <c r="A341" t="s">
        <v>813</v>
      </c>
      <c r="B341">
        <v>1</v>
      </c>
      <c r="C341">
        <v>0.04166666666666666</v>
      </c>
      <c r="D341">
        <v>0.04300985954540834</v>
      </c>
      <c r="E341">
        <v>0.0547428422248936</v>
      </c>
      <c r="F341">
        <v>1.0322366290898</v>
      </c>
      <c r="G341">
        <v>0.003894594935959254</v>
      </c>
    </row>
    <row r="342" spans="1:7">
      <c r="A342" t="s">
        <v>865</v>
      </c>
      <c r="B342">
        <v>1</v>
      </c>
      <c r="C342">
        <v>0.04166666666666666</v>
      </c>
      <c r="D342">
        <v>0.05362516931202291</v>
      </c>
      <c r="E342">
        <v>0.1932449601057824</v>
      </c>
      <c r="F342">
        <v>1.28700406348855</v>
      </c>
      <c r="G342">
        <v>0.06633661091049714</v>
      </c>
    </row>
    <row r="343" spans="1:7">
      <c r="A343" t="s">
        <v>842</v>
      </c>
      <c r="B343">
        <v>1</v>
      </c>
      <c r="C343">
        <v>0.04166666666666666</v>
      </c>
      <c r="D343">
        <v>0.04821058250526376</v>
      </c>
      <c r="E343">
        <v>0.4941758601819907</v>
      </c>
      <c r="F343">
        <v>1.15705398012633</v>
      </c>
      <c r="G343">
        <v>0.08390604825169891</v>
      </c>
    </row>
    <row r="344" spans="1:7">
      <c r="A344" t="s">
        <v>705</v>
      </c>
      <c r="B344">
        <v>1</v>
      </c>
      <c r="C344">
        <v>0.04166666666666666</v>
      </c>
      <c r="D344">
        <v>0.04596526144050792</v>
      </c>
      <c r="E344">
        <v>0.08584373878305111</v>
      </c>
      <c r="F344">
        <v>1.10316627457219</v>
      </c>
      <c r="G344">
        <v>0.0103593258198744</v>
      </c>
    </row>
    <row r="345" spans="1:7">
      <c r="A345" t="s">
        <v>351</v>
      </c>
      <c r="B345">
        <v>1</v>
      </c>
      <c r="C345">
        <v>0.04166666666666666</v>
      </c>
      <c r="D345">
        <v>0.04300985954540834</v>
      </c>
      <c r="E345">
        <v>0.01332308176568685</v>
      </c>
      <c r="F345">
        <v>1.0322366290898</v>
      </c>
      <c r="G345">
        <v>0.004840402921553642</v>
      </c>
    </row>
    <row r="346" spans="1:7">
      <c r="A346" t="s">
        <v>962</v>
      </c>
      <c r="B346">
        <v>1</v>
      </c>
      <c r="C346">
        <v>0.04166666666666666</v>
      </c>
      <c r="D346">
        <v>0.04596526144050792</v>
      </c>
      <c r="E346">
        <v>0.8515642638682082</v>
      </c>
      <c r="F346">
        <v>1.10316627457219</v>
      </c>
      <c r="G346">
        <v>0.3497357938107845</v>
      </c>
    </row>
    <row r="347" spans="1:7">
      <c r="A347" t="s">
        <v>1138</v>
      </c>
      <c r="B347">
        <v>1</v>
      </c>
      <c r="C347">
        <v>0.04166666666666666</v>
      </c>
      <c r="D347">
        <v>0.04300985954540834</v>
      </c>
      <c r="E347">
        <v>0.8675715167793462</v>
      </c>
      <c r="F347">
        <v>1.0322366290898</v>
      </c>
      <c r="G347">
        <v>0.2709786168454256</v>
      </c>
    </row>
    <row r="348" spans="1:7">
      <c r="A348" t="s">
        <v>1015</v>
      </c>
      <c r="B348">
        <v>1</v>
      </c>
      <c r="C348">
        <v>0.04166666666666666</v>
      </c>
      <c r="D348">
        <v>0.04821058250526376</v>
      </c>
      <c r="E348">
        <v>0.04416362046276837</v>
      </c>
      <c r="F348">
        <v>1.15705398012633</v>
      </c>
      <c r="G348">
        <v>0.02602403678883539</v>
      </c>
    </row>
    <row r="349" spans="1:7">
      <c r="A349" t="s">
        <v>920</v>
      </c>
      <c r="B349">
        <v>1</v>
      </c>
      <c r="C349">
        <v>0.04166666666666666</v>
      </c>
      <c r="D349">
        <v>0.04054513670404462</v>
      </c>
      <c r="E349">
        <v>0.1208058409960032</v>
      </c>
      <c r="F349">
        <v>0.973083280897071</v>
      </c>
      <c r="G349">
        <v>0.01827806643660604</v>
      </c>
    </row>
    <row r="350" spans="1:7">
      <c r="A350" t="s">
        <v>975</v>
      </c>
      <c r="B350">
        <v>1</v>
      </c>
      <c r="C350">
        <v>0.04166666666666666</v>
      </c>
      <c r="D350">
        <v>0.04821058250526376</v>
      </c>
      <c r="E350">
        <v>0.06481324042917516</v>
      </c>
      <c r="F350">
        <v>1.15705398012633</v>
      </c>
      <c r="G350">
        <v>0.1385428004403426</v>
      </c>
    </row>
    <row r="351" spans="1:7">
      <c r="A351" t="s">
        <v>952</v>
      </c>
      <c r="B351">
        <v>1</v>
      </c>
      <c r="C351">
        <v>0.04166666666666666</v>
      </c>
      <c r="D351">
        <v>0.04305840017188584</v>
      </c>
      <c r="E351">
        <v>0.2702347954767204</v>
      </c>
      <c r="F351">
        <v>1.03340160412526</v>
      </c>
      <c r="G351">
        <v>0.02126031774031269</v>
      </c>
    </row>
    <row r="352" spans="1:7">
      <c r="A352" t="s">
        <v>999</v>
      </c>
      <c r="B352">
        <v>1</v>
      </c>
      <c r="C352">
        <v>0.04166666666666666</v>
      </c>
      <c r="D352">
        <v>0.04305840017188584</v>
      </c>
      <c r="E352">
        <v>0.03692307543708884</v>
      </c>
      <c r="F352">
        <v>1.03340160412526</v>
      </c>
      <c r="G352">
        <v>0.02717682291965061</v>
      </c>
    </row>
    <row r="353" spans="1:7">
      <c r="A353" t="s">
        <v>756</v>
      </c>
      <c r="B353">
        <v>1</v>
      </c>
      <c r="C353">
        <v>0.04166666666666666</v>
      </c>
      <c r="D353">
        <v>0.04305840017188584</v>
      </c>
      <c r="E353">
        <v>0.05296597728775074</v>
      </c>
      <c r="F353">
        <v>1.03340160412526</v>
      </c>
      <c r="G353">
        <v>0.003652344889212921</v>
      </c>
    </row>
    <row r="354" spans="1:7">
      <c r="A354" t="s">
        <v>815</v>
      </c>
      <c r="B354">
        <v>1</v>
      </c>
      <c r="C354">
        <v>0.04166666666666666</v>
      </c>
      <c r="D354">
        <v>0.04821058250526376</v>
      </c>
      <c r="E354">
        <v>0.3903673548760503</v>
      </c>
      <c r="F354">
        <v>1.15705398012633</v>
      </c>
      <c r="G354">
        <v>0.05663148266388073</v>
      </c>
    </row>
    <row r="355" spans="1:7">
      <c r="A355" t="s">
        <v>433</v>
      </c>
      <c r="B355">
        <v>1</v>
      </c>
      <c r="C355">
        <v>0.04166666666666666</v>
      </c>
      <c r="D355">
        <v>0.05134395842142916</v>
      </c>
      <c r="E355">
        <v>0.5482316940455757</v>
      </c>
      <c r="F355">
        <v>1.2322550021143</v>
      </c>
      <c r="G355">
        <v>0.0776242874061835</v>
      </c>
    </row>
    <row r="356" spans="1:7">
      <c r="A356" t="s">
        <v>963</v>
      </c>
      <c r="B356">
        <v>1</v>
      </c>
      <c r="C356">
        <v>0.04166666666666666</v>
      </c>
      <c r="D356">
        <v>0.05743936228804208</v>
      </c>
      <c r="E356">
        <v>0.04407725903272636</v>
      </c>
      <c r="F356">
        <v>1.37854469491301</v>
      </c>
      <c r="G356">
        <v>0.01894805977009191</v>
      </c>
    </row>
    <row r="357" spans="1:7">
      <c r="A357" t="s">
        <v>883</v>
      </c>
      <c r="B357">
        <v>1</v>
      </c>
      <c r="C357">
        <v>0.04166666666666666</v>
      </c>
      <c r="D357">
        <v>0.04821058250526376</v>
      </c>
      <c r="E357">
        <v>0.1585597668633257</v>
      </c>
      <c r="F357">
        <v>1.15705398012633</v>
      </c>
      <c r="G357">
        <v>0.04413266680847161</v>
      </c>
    </row>
  </sheetData>
  <conditionalFormatting sqref="C2:C40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0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0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0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0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  <vt:lpstr>Ligands in Cluster 4</vt:lpstr>
      <vt:lpstr>Receptors in Cluster 4</vt:lpstr>
      <vt:lpstr>Ligands in Cluster 5</vt:lpstr>
      <vt:lpstr>Receptors in Cluster 5</vt:lpstr>
      <vt:lpstr>Ligands in Cluster 6</vt:lpstr>
      <vt:lpstr>Receptors in Cluster 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2021-04-30T14:24:32Z</dcterms:created>
  <dcterms:modified xsi:type="dcterms:W3CDTF">2021-04-30T14:24:32Z</dcterms:modified>
</cp:coreProperties>
</file>