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<sst xmlns="http://schemas.openxmlformats.org/spreadsheetml/2006/main" count="3927" uniqueCount="1120">
  <si>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</si>
  <si>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</si>
  <si>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</si>
  <si>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</si>
  <si>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</si>
  <si>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</si>
  <si>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</si>
  <si>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</si>
  <si>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</si>
  <si>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</si>
  <si>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</si>
  <si>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</si>
  <si>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ETC/Cluster 3</t>
  </si>
  <si>
    <t>Endo/Cluster 4</t>
  </si>
  <si>
    <t>TAM/Cluster 5</t>
  </si>
  <si>
    <t>TIL/Cluster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</si>
  <si>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</si>
  <si>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</si>
  <si>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</si>
  <si>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</si>
  <si>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</si>
  <si>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</si>
  <si>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</si>
  <si>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602</t>
  </si>
  <si>
    <t>16</t>
  </si>
  <si>
    <t>156</t>
  </si>
  <si>
    <t>20</t>
  </si>
  <si>
    <t>71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</si>
  <si>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</si>
  <si>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</si>
  <si>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</si>
  <si>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</si>
  <si>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</si>
  <si>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</si>
  <si>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B2M</t>
  </si>
  <si>
    <t>COL1A1</t>
  </si>
  <si>
    <t>COL1A2</t>
  </si>
  <si>
    <t>DCN</t>
  </si>
  <si>
    <t>LGALS1</t>
  </si>
  <si>
    <t>COL3A1</t>
  </si>
  <si>
    <t>PTMA</t>
  </si>
  <si>
    <t>RPS19</t>
  </si>
  <si>
    <t>HLA-B</t>
  </si>
  <si>
    <t>HSP90AA1</t>
  </si>
  <si>
    <t>TIMP1</t>
  </si>
  <si>
    <t>VIM</t>
  </si>
  <si>
    <t>SFRP2</t>
  </si>
  <si>
    <t>BGN</t>
  </si>
  <si>
    <t>FN1</t>
  </si>
  <si>
    <t>HLA-A</t>
  </si>
  <si>
    <t>MMP2</t>
  </si>
  <si>
    <t>APOD</t>
  </si>
  <si>
    <t>HLA-C</t>
  </si>
  <si>
    <t>TIMP3</t>
  </si>
  <si>
    <t>CTHRC1</t>
  </si>
  <si>
    <t>RARRES2</t>
  </si>
  <si>
    <t>SERPINF1</t>
  </si>
  <si>
    <t>PSAP</t>
  </si>
  <si>
    <t>MYL9</t>
  </si>
  <si>
    <t>SERPING1</t>
  </si>
  <si>
    <t>FBLN1</t>
  </si>
  <si>
    <t>CD99</t>
  </si>
  <si>
    <t>TIMP2</t>
  </si>
  <si>
    <t>HMGB1</t>
  </si>
  <si>
    <t>CIRBP</t>
  </si>
  <si>
    <t>VCAN</t>
  </si>
  <si>
    <t>IGFBP4</t>
  </si>
  <si>
    <t>ANXA2</t>
  </si>
  <si>
    <t>THBS2</t>
  </si>
  <si>
    <t>COL5A2</t>
  </si>
  <si>
    <t>FSTL1</t>
  </si>
  <si>
    <t>COL5A1</t>
  </si>
  <si>
    <t>RTN4</t>
  </si>
  <si>
    <t>CALR</t>
  </si>
  <si>
    <t>INHBA</t>
  </si>
  <si>
    <t>LGALS3BP</t>
  </si>
  <si>
    <t>ANXA1</t>
  </si>
  <si>
    <t>IL32</t>
  </si>
  <si>
    <t>HSPG2</t>
  </si>
  <si>
    <t>BSG</t>
  </si>
  <si>
    <t>APP</t>
  </si>
  <si>
    <t>CLEC11A</t>
  </si>
  <si>
    <t>POSTN</t>
  </si>
  <si>
    <t>YBX1</t>
  </si>
  <si>
    <t>BST2</t>
  </si>
  <si>
    <t>MIF</t>
  </si>
  <si>
    <t>MDK</t>
  </si>
  <si>
    <t>CXCL14</t>
  </si>
  <si>
    <t>SPON2</t>
  </si>
  <si>
    <t>COL4A2</t>
  </si>
  <si>
    <t>MFGE8</t>
  </si>
  <si>
    <t>GNAS</t>
  </si>
  <si>
    <t>CD9</t>
  </si>
  <si>
    <t>CD59</t>
  </si>
  <si>
    <t>FBN1</t>
  </si>
  <si>
    <t>COL11A1</t>
  </si>
  <si>
    <t>HLA-E</t>
  </si>
  <si>
    <t>THBS1</t>
  </si>
  <si>
    <t>ARF1</t>
  </si>
  <si>
    <t>C3</t>
  </si>
  <si>
    <t>COMP</t>
  </si>
  <si>
    <t>CD55</t>
  </si>
  <si>
    <t>SDC2</t>
  </si>
  <si>
    <t>CFH</t>
  </si>
  <si>
    <t>COL8A1</t>
  </si>
  <si>
    <t>GRN</t>
  </si>
  <si>
    <t>PLAU</t>
  </si>
  <si>
    <t>COL18A1</t>
  </si>
  <si>
    <t>LTBP3</t>
  </si>
  <si>
    <t>COL4A1</t>
  </si>
  <si>
    <t>LGALS3</t>
  </si>
  <si>
    <t>LTBP1</t>
  </si>
  <si>
    <t>SERTAD1</t>
  </si>
  <si>
    <t>PLAT</t>
  </si>
  <si>
    <t>FAM3C</t>
  </si>
  <si>
    <t>GAS6</t>
  </si>
  <si>
    <t>APOE</t>
  </si>
  <si>
    <t>A2M</t>
  </si>
  <si>
    <t>ITGAV</t>
  </si>
  <si>
    <t>FGF7</t>
  </si>
  <si>
    <t>PDGFC</t>
  </si>
  <si>
    <t>SPP1</t>
  </si>
  <si>
    <t>LAMB2</t>
  </si>
  <si>
    <t>EFEMP1</t>
  </si>
  <si>
    <t>TFPI</t>
  </si>
  <si>
    <t>LRPAP1</t>
  </si>
  <si>
    <t>EDIL3</t>
  </si>
  <si>
    <t>VEGFB</t>
  </si>
  <si>
    <t>KMT2E</t>
  </si>
  <si>
    <t>CLEC2B</t>
  </si>
  <si>
    <t>IGFL2</t>
  </si>
  <si>
    <t>GNAI2</t>
  </si>
  <si>
    <t>GLG1</t>
  </si>
  <si>
    <t>PLTP</t>
  </si>
  <si>
    <t>CD47</t>
  </si>
  <si>
    <t>LAMB1</t>
  </si>
  <si>
    <t>CD44</t>
  </si>
  <si>
    <t>SEMA3C</t>
  </si>
  <si>
    <t>SERPINE2</t>
  </si>
  <si>
    <t>GREM1</t>
  </si>
  <si>
    <t>PDPN</t>
  </si>
  <si>
    <t>TGM2</t>
  </si>
  <si>
    <t>NID1</t>
  </si>
  <si>
    <t>HLA-F</t>
  </si>
  <si>
    <t>TGFB3</t>
  </si>
  <si>
    <t>CXCL12</t>
  </si>
  <si>
    <t>SERPINE1</t>
  </si>
  <si>
    <t>ECM1</t>
  </si>
  <si>
    <t>DNAJB11</t>
  </si>
  <si>
    <t>TGFB1</t>
  </si>
  <si>
    <t>VEGFA</t>
  </si>
  <si>
    <t>CCL2</t>
  </si>
  <si>
    <t>SLIT2</t>
  </si>
  <si>
    <t>ADAM17</t>
  </si>
  <si>
    <t>MUC1</t>
  </si>
  <si>
    <t>ADAM12</t>
  </si>
  <si>
    <t>PTN</t>
  </si>
  <si>
    <t>JAG1</t>
  </si>
  <si>
    <t>COL14A1</t>
  </si>
  <si>
    <t>CNTN1</t>
  </si>
  <si>
    <t>LAMA2</t>
  </si>
  <si>
    <t>VCAM1</t>
  </si>
  <si>
    <t>GPI</t>
  </si>
  <si>
    <t>CXCL2</t>
  </si>
  <si>
    <t>PROS1</t>
  </si>
  <si>
    <t>HEBP1</t>
  </si>
  <si>
    <t>SEMA4A</t>
  </si>
  <si>
    <t>TNFSF13B</t>
  </si>
  <si>
    <t>TNFSF10</t>
  </si>
  <si>
    <t>AGRN</t>
  </si>
  <si>
    <t>GPC3</t>
  </si>
  <si>
    <t>ICAM1</t>
  </si>
  <si>
    <t>C1QTNF1</t>
  </si>
  <si>
    <t>VASP</t>
  </si>
  <si>
    <t>CADM1</t>
  </si>
  <si>
    <t>MMP7</t>
  </si>
  <si>
    <t>BAG6</t>
  </si>
  <si>
    <t>F13A1</t>
  </si>
  <si>
    <t>NAMPT</t>
  </si>
  <si>
    <t>ANGPTL2</t>
  </si>
  <si>
    <t>SEMA5A</t>
  </si>
  <si>
    <t>IGF2</t>
  </si>
  <si>
    <t>ADAM9</t>
  </si>
  <si>
    <t>PTPRK</t>
  </si>
  <si>
    <t>TCTN1</t>
  </si>
  <si>
    <t>WNT5A</t>
  </si>
  <si>
    <t>JAM3</t>
  </si>
  <si>
    <t>C1QB</t>
  </si>
  <si>
    <t>CD200</t>
  </si>
  <si>
    <t>ROBO1</t>
  </si>
  <si>
    <t>TNFSF12</t>
  </si>
  <si>
    <t>PGF</t>
  </si>
  <si>
    <t>IGF1</t>
  </si>
  <si>
    <t>PDGFD</t>
  </si>
  <si>
    <t>MICA</t>
  </si>
  <si>
    <t>CSF1</t>
  </si>
  <si>
    <t>SCT</t>
  </si>
  <si>
    <t>HBEGF</t>
  </si>
  <si>
    <t>DAG1</t>
  </si>
  <si>
    <t>FGF1</t>
  </si>
  <si>
    <t>ADAM10</t>
  </si>
  <si>
    <t>PCNA</t>
  </si>
  <si>
    <t>LCN2</t>
  </si>
  <si>
    <t>C1QA</t>
  </si>
  <si>
    <t>HGF</t>
  </si>
  <si>
    <t>ANG</t>
  </si>
  <si>
    <t>AGT</t>
  </si>
  <si>
    <t>F10</t>
  </si>
  <si>
    <t>BMP4</t>
  </si>
  <si>
    <t>RBP4</t>
  </si>
  <si>
    <t>DLL1</t>
  </si>
  <si>
    <t>TNFRSF14</t>
  </si>
  <si>
    <t>KITLG</t>
  </si>
  <si>
    <t>COL5A3</t>
  </si>
  <si>
    <t>DSG2</t>
  </si>
  <si>
    <t>CCL19</t>
  </si>
  <si>
    <t>SLPI</t>
  </si>
  <si>
    <t>ADM</t>
  </si>
  <si>
    <t>PTDSS1</t>
  </si>
  <si>
    <t>LGALS9</t>
  </si>
  <si>
    <t>WNT2</t>
  </si>
  <si>
    <t>LEAP2</t>
  </si>
  <si>
    <t>PSEN1</t>
  </si>
  <si>
    <t>ITGB2</t>
  </si>
  <si>
    <t>SLIT3</t>
  </si>
  <si>
    <t>CXCL3</t>
  </si>
  <si>
    <t>NLGN2</t>
  </si>
  <si>
    <t>PTPRM</t>
  </si>
  <si>
    <t>LIN7C</t>
  </si>
  <si>
    <t>SEMA4C</t>
  </si>
  <si>
    <t>CCL17</t>
  </si>
  <si>
    <t>NMB</t>
  </si>
  <si>
    <t>PTHLH</t>
  </si>
  <si>
    <t>PDGFA</t>
  </si>
  <si>
    <t>WNT2B</t>
  </si>
  <si>
    <t>NID2</t>
  </si>
  <si>
    <t>CXCL16</t>
  </si>
  <si>
    <t>PTGS2</t>
  </si>
  <si>
    <t>IL16</t>
  </si>
  <si>
    <t>TNFSF14</t>
  </si>
  <si>
    <t>CCL26</t>
  </si>
  <si>
    <t>GRP</t>
  </si>
  <si>
    <t>PODXL2</t>
  </si>
  <si>
    <t>FLT3LG</t>
  </si>
  <si>
    <t>EFNB1</t>
  </si>
  <si>
    <t>ICAM3</t>
  </si>
  <si>
    <t>CX3CL1</t>
  </si>
  <si>
    <t>FGF18</t>
  </si>
  <si>
    <t>ADAM15</t>
  </si>
  <si>
    <t>RGMB</t>
  </si>
  <si>
    <t>TNFSF4</t>
  </si>
  <si>
    <t>CCL4</t>
  </si>
  <si>
    <t>CEACAM6</t>
  </si>
  <si>
    <t>CCL11</t>
  </si>
  <si>
    <t>CCL3</t>
  </si>
  <si>
    <t>CD52</t>
  </si>
  <si>
    <t>FAT4</t>
  </si>
  <si>
    <t>HRAS</t>
  </si>
  <si>
    <t>JAM2</t>
  </si>
  <si>
    <t>CXCL17</t>
  </si>
  <si>
    <t>HAS2</t>
  </si>
  <si>
    <t>SERPINA1</t>
  </si>
  <si>
    <t>MCAM</t>
  </si>
  <si>
    <t>RSPO3</t>
  </si>
  <si>
    <t>IL15</t>
  </si>
  <si>
    <t>SAA1</t>
  </si>
  <si>
    <t>LAMC2</t>
  </si>
  <si>
    <t>LIF</t>
  </si>
  <si>
    <t>SPINK1</t>
  </si>
  <si>
    <t>BMP2</t>
  </si>
  <si>
    <t>S100A8</t>
  </si>
  <si>
    <t>ANPEP</t>
  </si>
  <si>
    <t>SEMA3A</t>
  </si>
  <si>
    <t>MIA</t>
  </si>
  <si>
    <t>NTN4</t>
  </si>
  <si>
    <t>CNTN4</t>
  </si>
  <si>
    <t>TSLP</t>
  </si>
  <si>
    <t>CD58</t>
  </si>
  <si>
    <t>COL4A5</t>
  </si>
  <si>
    <t>ICOSLG</t>
  </si>
  <si>
    <t>GDF15</t>
  </si>
  <si>
    <t>CXCL1</t>
  </si>
  <si>
    <t>ALCAM</t>
  </si>
  <si>
    <t>ROBO2</t>
  </si>
  <si>
    <t>FGF2</t>
  </si>
  <si>
    <t>S100A9</t>
  </si>
  <si>
    <t>ANGPT1</t>
  </si>
  <si>
    <t>NPNT</t>
  </si>
  <si>
    <t>FZD8</t>
  </si>
  <si>
    <t>ANGPTL1</t>
  </si>
  <si>
    <t>CCL20</t>
  </si>
  <si>
    <t>CCL5</t>
  </si>
  <si>
    <t>NLGN4X</t>
  </si>
  <si>
    <t>RGMA</t>
  </si>
  <si>
    <t>EFNA5</t>
  </si>
  <si>
    <t>TGFB2</t>
  </si>
  <si>
    <t>SEMA3D</t>
  </si>
  <si>
    <t>IL34</t>
  </si>
  <si>
    <t>CCL18</t>
  </si>
  <si>
    <t>FGF10</t>
  </si>
  <si>
    <t>TNFSF9</t>
  </si>
  <si>
    <t>SEMA6D</t>
  </si>
  <si>
    <t>VEGFC</t>
  </si>
  <si>
    <t>ANGPT2</t>
  </si>
  <si>
    <t>OXT</t>
  </si>
  <si>
    <t>MMP9</t>
  </si>
  <si>
    <t>SIRPA</t>
  </si>
  <si>
    <t>MST1</t>
  </si>
  <si>
    <t>LRFN3</t>
  </si>
  <si>
    <t>TNFSF11</t>
  </si>
  <si>
    <t>SEMA6B</t>
  </si>
  <si>
    <t>ICAM4</t>
  </si>
  <si>
    <t>CD34</t>
  </si>
  <si>
    <t>TAC1</t>
  </si>
  <si>
    <t>EFNA4</t>
  </si>
  <si>
    <t>IL33</t>
  </si>
  <si>
    <t>TOR2A</t>
  </si>
  <si>
    <t>LAMA5</t>
  </si>
  <si>
    <t>CCL21</t>
  </si>
  <si>
    <t>IL6</t>
  </si>
  <si>
    <t>NPB</t>
  </si>
  <si>
    <t>EFNB2</t>
  </si>
  <si>
    <t>CXCL9</t>
  </si>
  <si>
    <t>COL9A2</t>
  </si>
  <si>
    <t>LGI4</t>
  </si>
  <si>
    <t>ICAM2</t>
  </si>
  <si>
    <t>IL11</t>
  </si>
  <si>
    <t>IL7</t>
  </si>
  <si>
    <t>PVR</t>
  </si>
  <si>
    <t>PRG4</t>
  </si>
  <si>
    <t>EFNA1</t>
  </si>
  <si>
    <t>LAMA1</t>
  </si>
  <si>
    <t>DEFB1</t>
  </si>
  <si>
    <t>GDF11</t>
  </si>
  <si>
    <t>DKK1</t>
  </si>
  <si>
    <t>EFNA2</t>
  </si>
  <si>
    <t>CD14</t>
  </si>
  <si>
    <t>PDCD1LG2</t>
  </si>
  <si>
    <t>IGFL3</t>
  </si>
  <si>
    <t>NTF3</t>
  </si>
  <si>
    <t>HLA-G</t>
  </si>
  <si>
    <t>LPL</t>
  </si>
  <si>
    <t>NTNG2</t>
  </si>
  <si>
    <t>SEMA4B</t>
  </si>
  <si>
    <t>CXCL10</t>
  </si>
  <si>
    <t>GDF6</t>
  </si>
  <si>
    <t>ACE</t>
  </si>
  <si>
    <t>ULBP2</t>
  </si>
  <si>
    <t>PPY</t>
  </si>
  <si>
    <t>DKK2</t>
  </si>
  <si>
    <t>GNRH1</t>
  </si>
  <si>
    <t>PNOC</t>
  </si>
  <si>
    <t>FGF9</t>
  </si>
  <si>
    <t>PTPRC</t>
  </si>
  <si>
    <t>CEACAM1</t>
  </si>
  <si>
    <t>IL1B</t>
  </si>
  <si>
    <t>BMP7</t>
  </si>
  <si>
    <t>TFF2</t>
  </si>
  <si>
    <t>ADAM23</t>
  </si>
  <si>
    <t>IL17B</t>
  </si>
  <si>
    <t>PSPN</t>
  </si>
  <si>
    <t>C5</t>
  </si>
  <si>
    <t>CPAMD8</t>
  </si>
  <si>
    <t>NPW</t>
  </si>
  <si>
    <t>OMG</t>
  </si>
  <si>
    <t>MMP13</t>
  </si>
  <si>
    <t>SNCA</t>
  </si>
  <si>
    <t>TNC</t>
  </si>
  <si>
    <t>OSM</t>
  </si>
  <si>
    <t>FGF13</t>
  </si>
  <si>
    <t>SELPLG</t>
  </si>
  <si>
    <t>CXCL5</t>
  </si>
  <si>
    <t>WNT9A</t>
  </si>
  <si>
    <t>SLITRK5</t>
  </si>
  <si>
    <t>LTB</t>
  </si>
  <si>
    <t>IL1RN</t>
  </si>
  <si>
    <t>MICB</t>
  </si>
  <si>
    <t>CXCL6</t>
  </si>
  <si>
    <t>WNT4</t>
  </si>
  <si>
    <t>CDH1</t>
  </si>
  <si>
    <t>F11R</t>
  </si>
  <si>
    <t>CLCF1</t>
  </si>
  <si>
    <t>WNT3</t>
  </si>
  <si>
    <t>EDN1</t>
  </si>
  <si>
    <t>SEMA4D</t>
  </si>
  <si>
    <t>SCGB3A1</t>
  </si>
  <si>
    <t>IL23A</t>
  </si>
  <si>
    <t>TNFSF15</t>
  </si>
  <si>
    <t>ULBP1</t>
  </si>
  <si>
    <t>SEMA3F</t>
  </si>
  <si>
    <t>UCN</t>
  </si>
  <si>
    <t>VWF</t>
  </si>
  <si>
    <t>COL9A3</t>
  </si>
  <si>
    <t>CD70</t>
  </si>
  <si>
    <t>F8</t>
  </si>
  <si>
    <t>EFNB3</t>
  </si>
  <si>
    <t>BMP3</t>
  </si>
  <si>
    <t>PLA2G10</t>
  </si>
  <si>
    <t>SPN</t>
  </si>
  <si>
    <t>CLEC2D</t>
  </si>
  <si>
    <t>CD96</t>
  </si>
  <si>
    <t>NCR3LG1</t>
  </si>
  <si>
    <t>EPHA4</t>
  </si>
  <si>
    <t>POMC</t>
  </si>
  <si>
    <t>CCL28</t>
  </si>
  <si>
    <t>CD2</t>
  </si>
  <si>
    <t>SLITRK6</t>
  </si>
  <si>
    <t>NRG2</t>
  </si>
  <si>
    <t>NLGN3</t>
  </si>
  <si>
    <t>DLL3</t>
  </si>
  <si>
    <t>NXPH3</t>
  </si>
  <si>
    <t>TNF</t>
  </si>
  <si>
    <t>PLA2G2A</t>
  </si>
  <si>
    <t>LILRB4</t>
  </si>
  <si>
    <t>GDF9</t>
  </si>
  <si>
    <t>EPCAM</t>
  </si>
  <si>
    <t>SLITRK3</t>
  </si>
  <si>
    <t>CD84</t>
  </si>
  <si>
    <t>CTF1</t>
  </si>
  <si>
    <t>CFP</t>
  </si>
  <si>
    <t>FNDC5</t>
  </si>
  <si>
    <t>INS</t>
  </si>
  <si>
    <t>ADAM28</t>
  </si>
  <si>
    <t>SEMA6A</t>
  </si>
  <si>
    <t>CRLF1</t>
  </si>
  <si>
    <t>ASIP</t>
  </si>
  <si>
    <t>CXCL11</t>
  </si>
  <si>
    <t>EREG</t>
  </si>
  <si>
    <t>COL4A3</t>
  </si>
  <si>
    <t>PDGFB</t>
  </si>
  <si>
    <t>SECTM1</t>
  </si>
  <si>
    <t>WNT11</t>
  </si>
  <si>
    <t>COLQ</t>
  </si>
  <si>
    <t>PCSK9</t>
  </si>
  <si>
    <t>SEMA7A</t>
  </si>
  <si>
    <t>GDNF</t>
  </si>
  <si>
    <t>SLAMF7</t>
  </si>
  <si>
    <t>RSPO1</t>
  </si>
  <si>
    <t>NTN1</t>
  </si>
  <si>
    <t>FGF22</t>
  </si>
  <si>
    <t>ADM2</t>
  </si>
  <si>
    <t>IL18</t>
  </si>
  <si>
    <t>PODXL</t>
  </si>
  <si>
    <t>WNT10A</t>
  </si>
  <si>
    <t>ZG16B</t>
  </si>
  <si>
    <t>AMH</t>
  </si>
  <si>
    <t>CXADR</t>
  </si>
  <si>
    <t>DSC2</t>
  </si>
  <si>
    <t>NGF</t>
  </si>
  <si>
    <t>LRFN5</t>
  </si>
  <si>
    <t>COL9A1</t>
  </si>
  <si>
    <t>CCL22</t>
  </si>
  <si>
    <t>BDNF</t>
  </si>
  <si>
    <t>EDA</t>
  </si>
  <si>
    <t>IFNG</t>
  </si>
  <si>
    <t>WNT5B</t>
  </si>
  <si>
    <t>LY86</t>
  </si>
  <si>
    <t>ZP3</t>
  </si>
  <si>
    <t>NRG1</t>
  </si>
  <si>
    <t>LAMA3</t>
  </si>
  <si>
    <t>GHRL</t>
  </si>
  <si>
    <t>SFRP1</t>
  </si>
  <si>
    <t>CD274</t>
  </si>
  <si>
    <t>COL4A6</t>
  </si>
  <si>
    <t>IL12A</t>
  </si>
  <si>
    <t>PF4</t>
  </si>
  <si>
    <t>NCAM1</t>
  </si>
  <si>
    <t>BTC</t>
  </si>
  <si>
    <t>PPBP</t>
  </si>
  <si>
    <t>NPPC</t>
  </si>
  <si>
    <t>CP</t>
  </si>
  <si>
    <t>SOSTDC1</t>
  </si>
  <si>
    <t>BMP5</t>
  </si>
  <si>
    <t>CCK</t>
  </si>
  <si>
    <t>TCN1</t>
  </si>
  <si>
    <t>MFNG</t>
  </si>
  <si>
    <t>CRTAM</t>
  </si>
  <si>
    <t>INHBB</t>
  </si>
  <si>
    <t>TF</t>
  </si>
  <si>
    <t>JAG2</t>
  </si>
  <si>
    <t>NTNG1</t>
  </si>
  <si>
    <t>CCL13</t>
  </si>
  <si>
    <t>PENK</t>
  </si>
  <si>
    <t>TIGIT</t>
  </si>
  <si>
    <t>CGN</t>
  </si>
  <si>
    <t>KLRF1</t>
  </si>
  <si>
    <t>NRG4</t>
  </si>
  <si>
    <t>KLRB1</t>
  </si>
  <si>
    <t>PTPRZ1</t>
  </si>
  <si>
    <t>LTF</t>
  </si>
  <si>
    <t>SEMA3E</t>
  </si>
  <si>
    <t>ST6GAL1</t>
  </si>
  <si>
    <t>TRH</t>
  </si>
  <si>
    <t>CCL3L1</t>
  </si>
  <si>
    <t>LGI1</t>
  </si>
  <si>
    <t>L1CAM</t>
  </si>
  <si>
    <t>CD86</t>
  </si>
  <si>
    <t>FGF19</t>
  </si>
  <si>
    <t>SEMA3G</t>
  </si>
  <si>
    <t>FAM3D</t>
  </si>
  <si>
    <t>ICOS</t>
  </si>
  <si>
    <t>LIPC</t>
  </si>
  <si>
    <t>LRRC4B</t>
  </si>
  <si>
    <t>LGI2</t>
  </si>
  <si>
    <t>CD6</t>
  </si>
  <si>
    <t>TFF3</t>
  </si>
  <si>
    <t>WNT7B</t>
  </si>
  <si>
    <t>CNTN2</t>
  </si>
  <si>
    <t>VTN</t>
  </si>
  <si>
    <t>TG</t>
  </si>
  <si>
    <t>TNFSF18</t>
  </si>
  <si>
    <t>IL10</t>
  </si>
  <si>
    <t>EDN3</t>
  </si>
  <si>
    <t>NPPB</t>
  </si>
  <si>
    <t>NRTN</t>
  </si>
  <si>
    <t>GCG</t>
  </si>
  <si>
    <t>AREG</t>
  </si>
  <si>
    <t>CADM3</t>
  </si>
  <si>
    <t>DSC3</t>
  </si>
  <si>
    <t>C4B</t>
  </si>
  <si>
    <t>IL19</t>
  </si>
  <si>
    <t>SELE</t>
  </si>
  <si>
    <t>IL1RAPL1</t>
  </si>
  <si>
    <t>MMRN2</t>
  </si>
  <si>
    <t>ALB</t>
  </si>
  <si>
    <t>EFNA3</t>
  </si>
  <si>
    <t>FGF16</t>
  </si>
  <si>
    <t>HP</t>
  </si>
  <si>
    <t>SHH</t>
  </si>
  <si>
    <t>PTH2</t>
  </si>
  <si>
    <t>SLAMF1</t>
  </si>
  <si>
    <t>GAST</t>
  </si>
  <si>
    <t>F12</t>
  </si>
  <si>
    <t>SERPINC1</t>
  </si>
  <si>
    <t>WNT9B</t>
  </si>
  <si>
    <t>RSPO2</t>
  </si>
  <si>
    <t>WNT6</t>
  </si>
  <si>
    <t>MADCAM1</t>
  </si>
  <si>
    <t>LIPH</t>
  </si>
  <si>
    <t>WNT10B</t>
  </si>
  <si>
    <t>BMP8A</t>
  </si>
  <si>
    <t>KISS1</t>
  </si>
  <si>
    <t>GAL</t>
  </si>
  <si>
    <t>NELL2</t>
  </si>
  <si>
    <t>TGFA</t>
  </si>
  <si>
    <t>IL17C</t>
  </si>
  <si>
    <t>CXCL13</t>
  </si>
  <si>
    <t>HCRT</t>
  </si>
  <si>
    <t>CCL7</t>
  </si>
  <si>
    <t>DLL4</t>
  </si>
  <si>
    <t>CD38</t>
  </si>
  <si>
    <t>CYTL1</t>
  </si>
  <si>
    <t>TAC3</t>
  </si>
  <si>
    <t>CCL15</t>
  </si>
  <si>
    <t>IL24</t>
  </si>
  <si>
    <t>ENAM</t>
  </si>
  <si>
    <t>C4A</t>
  </si>
  <si>
    <t>IAPP</t>
  </si>
  <si>
    <t>SFTPD</t>
  </si>
  <si>
    <t>LTA</t>
  </si>
  <si>
    <t>RAET1E</t>
  </si>
  <si>
    <t>CD28</t>
  </si>
  <si>
    <t>BMP6</t>
  </si>
  <si>
    <t>F11</t>
  </si>
  <si>
    <t>LEP</t>
  </si>
  <si>
    <t>EBI3</t>
  </si>
  <si>
    <t>CD40LG</t>
  </si>
  <si>
    <t>CCL23</t>
  </si>
  <si>
    <t>CD160</t>
  </si>
  <si>
    <t>SIRPB2</t>
  </si>
  <si>
    <t>CCL3L3</t>
  </si>
  <si>
    <t>CEACAM5</t>
  </si>
  <si>
    <t>PRND</t>
  </si>
  <si>
    <t>NTRK3</t>
  </si>
  <si>
    <t>FGL1</t>
  </si>
  <si>
    <t>SEMA4G</t>
  </si>
  <si>
    <t>UCN2</t>
  </si>
  <si>
    <t>SLITRK2</t>
  </si>
  <si>
    <t>HHLA2</t>
  </si>
  <si>
    <t>RAET1G</t>
  </si>
  <si>
    <t>COL2A1</t>
  </si>
  <si>
    <t>SLAMF6</t>
  </si>
  <si>
    <t>APLN</t>
  </si>
  <si>
    <t>CD200R1</t>
  </si>
  <si>
    <t>PMCH</t>
  </si>
  <si>
    <t>DLK2</t>
  </si>
  <si>
    <t>ICAM5</t>
  </si>
  <si>
    <t>EPO</t>
  </si>
  <si>
    <t>CD48</t>
  </si>
  <si>
    <t>GPHA2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</si>
  <si>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</si>
  <si>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</si>
  <si>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</si>
  <si>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</si>
  <si>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</si>
  <si>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</si>
  <si>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</si>
  <si>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ITGB1</t>
  </si>
  <si>
    <t>RPSA</t>
  </si>
  <si>
    <t>THY1</t>
  </si>
  <si>
    <t>LRP1</t>
  </si>
  <si>
    <t>CD81</t>
  </si>
  <si>
    <t>ATP6AP2</t>
  </si>
  <si>
    <t>PDGFRB</t>
  </si>
  <si>
    <t>CANX</t>
  </si>
  <si>
    <t>LAMP1</t>
  </si>
  <si>
    <t>CD74</t>
  </si>
  <si>
    <t>CD151</t>
  </si>
  <si>
    <t>FAP</t>
  </si>
  <si>
    <t>PLXDC2</t>
  </si>
  <si>
    <t>ENO1</t>
  </si>
  <si>
    <t>FGFR1</t>
  </si>
  <si>
    <t>ITGB5</t>
  </si>
  <si>
    <t>SDC1</t>
  </si>
  <si>
    <t>PTK7</t>
  </si>
  <si>
    <t>CAV1</t>
  </si>
  <si>
    <t>TNFRSF1A</t>
  </si>
  <si>
    <t>PDGFRA</t>
  </si>
  <si>
    <t>F2R</t>
  </si>
  <si>
    <t>AXL</t>
  </si>
  <si>
    <t>DDR2</t>
  </si>
  <si>
    <t>ENG</t>
  </si>
  <si>
    <t>LAMA4</t>
  </si>
  <si>
    <t>LAMP2</t>
  </si>
  <si>
    <t>PLAUR</t>
  </si>
  <si>
    <t>EDNRA</t>
  </si>
  <si>
    <t>GPC1</t>
  </si>
  <si>
    <t>ITGA1</t>
  </si>
  <si>
    <t>TNFRSF12A</t>
  </si>
  <si>
    <t>RAMP1</t>
  </si>
  <si>
    <t>CKAP4</t>
  </si>
  <si>
    <t>PLSCR4</t>
  </si>
  <si>
    <t>IL6ST</t>
  </si>
  <si>
    <t>APLP2</t>
  </si>
  <si>
    <t>FLOT1</t>
  </si>
  <si>
    <t>TGFBR2</t>
  </si>
  <si>
    <t>FZD1</t>
  </si>
  <si>
    <t>BMPR2</t>
  </si>
  <si>
    <t>GAS1</t>
  </si>
  <si>
    <t>UNC5B</t>
  </si>
  <si>
    <t>CD46</t>
  </si>
  <si>
    <t>IFNGR1</t>
  </si>
  <si>
    <t>F3</t>
  </si>
  <si>
    <t>IL1R1</t>
  </si>
  <si>
    <t>PLSCR1</t>
  </si>
  <si>
    <t>NOTCH3</t>
  </si>
  <si>
    <t>BOC</t>
  </si>
  <si>
    <t>CD248</t>
  </si>
  <si>
    <t>PLXNB2</t>
  </si>
  <si>
    <t>JMJD6</t>
  </si>
  <si>
    <t>ABCA1</t>
  </si>
  <si>
    <t>LTBR</t>
  </si>
  <si>
    <t>NRP1</t>
  </si>
  <si>
    <t>ACKR3</t>
  </si>
  <si>
    <t>NRP2</t>
  </si>
  <si>
    <t>VASN</t>
  </si>
  <si>
    <t>ITGA11</t>
  </si>
  <si>
    <t>IFNGR2</t>
  </si>
  <si>
    <t>NOTCH2</t>
  </si>
  <si>
    <t>PLXDC1</t>
  </si>
  <si>
    <t>PTPRG</t>
  </si>
  <si>
    <t>EPHA3</t>
  </si>
  <si>
    <t>SLC40A1</t>
  </si>
  <si>
    <t>DCBLD2</t>
  </si>
  <si>
    <t>STRA6</t>
  </si>
  <si>
    <t>INSR</t>
  </si>
  <si>
    <t>ACVR1</t>
  </si>
  <si>
    <t>PTPRS</t>
  </si>
  <si>
    <t>IGF1R</t>
  </si>
  <si>
    <t>PLXNC1</t>
  </si>
  <si>
    <t>ITGAE</t>
  </si>
  <si>
    <t>TGFBR1</t>
  </si>
  <si>
    <t>ADRA2A</t>
  </si>
  <si>
    <t>CXCR4</t>
  </si>
  <si>
    <t>ACVR2A</t>
  </si>
  <si>
    <t>FZD7</t>
  </si>
  <si>
    <t>OGFR</t>
  </si>
  <si>
    <t>IL10RB</t>
  </si>
  <si>
    <t>TYROBP</t>
  </si>
  <si>
    <t>IFNAR1</t>
  </si>
  <si>
    <t>FAS</t>
  </si>
  <si>
    <t>OSMR</t>
  </si>
  <si>
    <t>NCSTN</t>
  </si>
  <si>
    <t>PLGRKT</t>
  </si>
  <si>
    <t>RYK</t>
  </si>
  <si>
    <t>CD40</t>
  </si>
  <si>
    <t>IL13RA1</t>
  </si>
  <si>
    <t>ADAM22</t>
  </si>
  <si>
    <t>LMBR1L</t>
  </si>
  <si>
    <t>SLC16A1</t>
  </si>
  <si>
    <t>PLXNA1</t>
  </si>
  <si>
    <t>APCDD1</t>
  </si>
  <si>
    <t>ITGA5</t>
  </si>
  <si>
    <t>ADIPOR1</t>
  </si>
  <si>
    <t>NRXN2</t>
  </si>
  <si>
    <t>TNFRSF19</t>
  </si>
  <si>
    <t>ROR2</t>
  </si>
  <si>
    <t>AMFR</t>
  </si>
  <si>
    <t>LRP11</t>
  </si>
  <si>
    <t>ROBO3</t>
  </si>
  <si>
    <t>NEO1</t>
  </si>
  <si>
    <t>DIP2A</t>
  </si>
  <si>
    <t>ERBB2</t>
  </si>
  <si>
    <t>GPC4</t>
  </si>
  <si>
    <t>BMPR1A</t>
  </si>
  <si>
    <t>IL15RA</t>
  </si>
  <si>
    <t>PTCH1</t>
  </si>
  <si>
    <t>IL17RC</t>
  </si>
  <si>
    <t>ACVRL1</t>
  </si>
  <si>
    <t>IGF2R</t>
  </si>
  <si>
    <t>IL4R</t>
  </si>
  <si>
    <t>F2RL2</t>
  </si>
  <si>
    <t>EGFR</t>
  </si>
  <si>
    <t>SDC4</t>
  </si>
  <si>
    <t>PLXND1</t>
  </si>
  <si>
    <t>IFNAR2</t>
  </si>
  <si>
    <t>LRP6</t>
  </si>
  <si>
    <t>HHIP</t>
  </si>
  <si>
    <t>PILRB</t>
  </si>
  <si>
    <t>TNFRSF10B</t>
  </si>
  <si>
    <t>LEPR</t>
  </si>
  <si>
    <t>DCHS1</t>
  </si>
  <si>
    <t>NTRK2</t>
  </si>
  <si>
    <t>TFRC</t>
  </si>
  <si>
    <t>SDC3</t>
  </si>
  <si>
    <t>CD4</t>
  </si>
  <si>
    <t>PLXNA3</t>
  </si>
  <si>
    <t>PTPRD</t>
  </si>
  <si>
    <t>IL7R</t>
  </si>
  <si>
    <t>ITGA10</t>
  </si>
  <si>
    <t>EDNRB</t>
  </si>
  <si>
    <t>TGFBR3</t>
  </si>
  <si>
    <t>PROCR</t>
  </si>
  <si>
    <t>LAG3</t>
  </si>
  <si>
    <t>IL20RA</t>
  </si>
  <si>
    <t>LPAR1</t>
  </si>
  <si>
    <t>FZD6</t>
  </si>
  <si>
    <t>NT5E</t>
  </si>
  <si>
    <t>PTPRF</t>
  </si>
  <si>
    <t>SORT1</t>
  </si>
  <si>
    <t>TMEM67</t>
  </si>
  <si>
    <t>CD82</t>
  </si>
  <si>
    <t>ADIPOR2</t>
  </si>
  <si>
    <t>THBD</t>
  </si>
  <si>
    <t>ATRN</t>
  </si>
  <si>
    <t>PLA2R1</t>
  </si>
  <si>
    <t>LDLR</t>
  </si>
  <si>
    <t>IL11RA</t>
  </si>
  <si>
    <t>PTCH2</t>
  </si>
  <si>
    <t>KREMEN1</t>
  </si>
  <si>
    <t>AR</t>
  </si>
  <si>
    <t>BMPR1B</t>
  </si>
  <si>
    <t>SMO</t>
  </si>
  <si>
    <t>SCARB1</t>
  </si>
  <si>
    <t>TNFRSF21</t>
  </si>
  <si>
    <t>NPR3</t>
  </si>
  <si>
    <t>PLXNA2</t>
  </si>
  <si>
    <t>NOTCH1</t>
  </si>
  <si>
    <t>ITGA2</t>
  </si>
  <si>
    <t>LRP5</t>
  </si>
  <si>
    <t>ROR1</t>
  </si>
  <si>
    <t>ITGB8</t>
  </si>
  <si>
    <t>LGR5</t>
  </si>
  <si>
    <t>CRLF3</t>
  </si>
  <si>
    <t>EPHB3</t>
  </si>
  <si>
    <t>CD320</t>
  </si>
  <si>
    <t>FGFR2</t>
  </si>
  <si>
    <t>AGTR1</t>
  </si>
  <si>
    <t>FZD4</t>
  </si>
  <si>
    <t>PLD2</t>
  </si>
  <si>
    <t>GPR1</t>
  </si>
  <si>
    <t>IL27RA</t>
  </si>
  <si>
    <t>ITGA3</t>
  </si>
  <si>
    <t>PLXNB1</t>
  </si>
  <si>
    <t>ACVR1B</t>
  </si>
  <si>
    <t>IL1RAP</t>
  </si>
  <si>
    <t>NPR2</t>
  </si>
  <si>
    <t>PRTG</t>
  </si>
  <si>
    <t>LGR4</t>
  </si>
  <si>
    <t>LIFR</t>
  </si>
  <si>
    <t>LRRC4C</t>
  </si>
  <si>
    <t>APLNR</t>
  </si>
  <si>
    <t>RAMP2</t>
  </si>
  <si>
    <t>GHR</t>
  </si>
  <si>
    <t>CSPG4</t>
  </si>
  <si>
    <t>PTH1R</t>
  </si>
  <si>
    <t>EPHA2</t>
  </si>
  <si>
    <t>ITGA9</t>
  </si>
  <si>
    <t>EPHB4</t>
  </si>
  <si>
    <t>LSR</t>
  </si>
  <si>
    <t>LAIR1</t>
  </si>
  <si>
    <t>NGFR</t>
  </si>
  <si>
    <t>FZD3</t>
  </si>
  <si>
    <t>CCR10</t>
  </si>
  <si>
    <t>MC1R</t>
  </si>
  <si>
    <t>TNFRSF1B</t>
  </si>
  <si>
    <t>UNC5C</t>
  </si>
  <si>
    <t>BAMBI</t>
  </si>
  <si>
    <t>GFRA1</t>
  </si>
  <si>
    <t>EDA2R</t>
  </si>
  <si>
    <t>MARCO</t>
  </si>
  <si>
    <t>ITGA7</t>
  </si>
  <si>
    <t>AGR2</t>
  </si>
  <si>
    <t>FZD2</t>
  </si>
  <si>
    <t>IL17RA</t>
  </si>
  <si>
    <t>IL17RE</t>
  </si>
  <si>
    <t>DDR1</t>
  </si>
  <si>
    <t>LPAR4</t>
  </si>
  <si>
    <t>BCAM</t>
  </si>
  <si>
    <t>FGFRL1</t>
  </si>
  <si>
    <t>VIPR2</t>
  </si>
  <si>
    <t>TEK</t>
  </si>
  <si>
    <t>OLR1</t>
  </si>
  <si>
    <t>TLR4</t>
  </si>
  <si>
    <t>GLP2R</t>
  </si>
  <si>
    <t>LPAR2</t>
  </si>
  <si>
    <t>TLR5</t>
  </si>
  <si>
    <t>TNFRSF10D</t>
  </si>
  <si>
    <t>CD69</t>
  </si>
  <si>
    <t>ITGAM</t>
  </si>
  <si>
    <t>SORL1</t>
  </si>
  <si>
    <t>EPOR</t>
  </si>
  <si>
    <t>CD79A</t>
  </si>
  <si>
    <t>F2RL1</t>
  </si>
  <si>
    <t>KLRD1</t>
  </si>
  <si>
    <t>TYRO3</t>
  </si>
  <si>
    <t>CD53</t>
  </si>
  <si>
    <t>CALCRL</t>
  </si>
  <si>
    <t>IL6R</t>
  </si>
  <si>
    <t>ASGR1</t>
  </si>
  <si>
    <t>TNFRSF11B</t>
  </si>
  <si>
    <t>ACKR4</t>
  </si>
  <si>
    <t>NOTCH4</t>
  </si>
  <si>
    <t>TSPAN1</t>
  </si>
  <si>
    <t>ERBB3</t>
  </si>
  <si>
    <t>ITGB6</t>
  </si>
  <si>
    <t>ZNRF3</t>
  </si>
  <si>
    <t>IL18R1</t>
  </si>
  <si>
    <t>STX1A</t>
  </si>
  <si>
    <t>CDON</t>
  </si>
  <si>
    <t>CD36</t>
  </si>
  <si>
    <t>TREM1</t>
  </si>
  <si>
    <t>BDKRB1</t>
  </si>
  <si>
    <t>CD93</t>
  </si>
  <si>
    <t>IL21R</t>
  </si>
  <si>
    <t>TREM2</t>
  </si>
  <si>
    <t>ITGA6</t>
  </si>
  <si>
    <t>SSTR2</t>
  </si>
  <si>
    <t>RET</t>
  </si>
  <si>
    <t>IL2RG</t>
  </si>
  <si>
    <t>CNTNAP1</t>
  </si>
  <si>
    <t>ADCY1</t>
  </si>
  <si>
    <t>IL1RL2</t>
  </si>
  <si>
    <t>SLC16A7</t>
  </si>
  <si>
    <t>KCNJ15</t>
  </si>
  <si>
    <t>IL3RA</t>
  </si>
  <si>
    <t>ITGB4</t>
  </si>
  <si>
    <t>FGFR3</t>
  </si>
  <si>
    <t>CLEC14A</t>
  </si>
  <si>
    <t>CHL1</t>
  </si>
  <si>
    <t>FZD5</t>
  </si>
  <si>
    <t>TNFRSF25</t>
  </si>
  <si>
    <t>RTN4RL2</t>
  </si>
  <si>
    <t>VLDLR</t>
  </si>
  <si>
    <t>EPHB6</t>
  </si>
  <si>
    <t>RHBDL2</t>
  </si>
  <si>
    <t>C5AR1</t>
  </si>
  <si>
    <t>ITGA8</t>
  </si>
  <si>
    <t>GPR35</t>
  </si>
  <si>
    <t>TNFRSF4</t>
  </si>
  <si>
    <t>ACVR2B</t>
  </si>
  <si>
    <t>DPP4</t>
  </si>
  <si>
    <t>IL10RA</t>
  </si>
  <si>
    <t>TNFRSF18</t>
  </si>
  <si>
    <t>IL20RB</t>
  </si>
  <si>
    <t>GRIN2D</t>
  </si>
  <si>
    <t>CCR7</t>
  </si>
  <si>
    <t>MERTK</t>
  </si>
  <si>
    <t>LRRC4</t>
  </si>
  <si>
    <t>HAVCR2</t>
  </si>
  <si>
    <t>PILRA</t>
  </si>
  <si>
    <t>IL1R2</t>
  </si>
  <si>
    <t>GPR135</t>
  </si>
  <si>
    <t>FGFR4</t>
  </si>
  <si>
    <t>BDKRB2</t>
  </si>
  <si>
    <t>ACKR2</t>
  </si>
  <si>
    <t>ST14</t>
  </si>
  <si>
    <t>NMUR1</t>
  </si>
  <si>
    <t>IGFLR1</t>
  </si>
  <si>
    <t>PLXNA4</t>
  </si>
  <si>
    <t>COL13A1</t>
  </si>
  <si>
    <t>LRP4</t>
  </si>
  <si>
    <t>NPY1R</t>
  </si>
  <si>
    <t>ITGA2B</t>
  </si>
  <si>
    <t>ADORA1</t>
  </si>
  <si>
    <t>EPHA6</t>
  </si>
  <si>
    <t>SCN8A</t>
  </si>
  <si>
    <t>KLRG1</t>
  </si>
  <si>
    <t>TIE1</t>
  </si>
  <si>
    <t>CSF1R</t>
  </si>
  <si>
    <t>NRXN3</t>
  </si>
  <si>
    <t>SCTR</t>
  </si>
  <si>
    <t>CMKLR1</t>
  </si>
  <si>
    <t>CCR6</t>
  </si>
  <si>
    <t>GPC5</t>
  </si>
  <si>
    <t>RAMP3</t>
  </si>
  <si>
    <t>PRLR</t>
  </si>
  <si>
    <t>TLR2</t>
  </si>
  <si>
    <t>ITGB7</t>
  </si>
  <si>
    <t>IL17RB</t>
  </si>
  <si>
    <t>CFTR</t>
  </si>
  <si>
    <t>ITGAX</t>
  </si>
  <si>
    <t>ITGA4</t>
  </si>
  <si>
    <t>SELP</t>
  </si>
  <si>
    <t>MST1R</t>
  </si>
  <si>
    <t>CD27</t>
  </si>
  <si>
    <t>TBXA2R</t>
  </si>
  <si>
    <t>GFRA3</t>
  </si>
  <si>
    <t>CD33</t>
  </si>
  <si>
    <t>CSF2RA</t>
  </si>
  <si>
    <t>LILRB2</t>
  </si>
  <si>
    <t>NPR1</t>
  </si>
  <si>
    <t>CD163</t>
  </si>
  <si>
    <t>FLT1</t>
  </si>
  <si>
    <t>GP1BA</t>
  </si>
  <si>
    <t>SIGLEC10</t>
  </si>
  <si>
    <t>GRM5</t>
  </si>
  <si>
    <t>FCGR1A</t>
  </si>
  <si>
    <t>TNFRSF10A</t>
  </si>
  <si>
    <t>NRXN1</t>
  </si>
  <si>
    <t>IL1RL1</t>
  </si>
  <si>
    <t>C5AR2</t>
  </si>
  <si>
    <t>LINGO1</t>
  </si>
  <si>
    <t>MUSK</t>
  </si>
  <si>
    <t>CSF2RB</t>
  </si>
  <si>
    <t>NTRK1</t>
  </si>
  <si>
    <t>OXTR</t>
  </si>
  <si>
    <t>IL12RB1</t>
  </si>
  <si>
    <t>KIT</t>
  </si>
  <si>
    <t>CD72</t>
  </si>
  <si>
    <t>LRP8</t>
  </si>
  <si>
    <t>ATP1A3</t>
  </si>
  <si>
    <t>ADRB2</t>
  </si>
  <si>
    <t>CD5</t>
  </si>
  <si>
    <t>CHRNA7</t>
  </si>
  <si>
    <t>FZD10</t>
  </si>
  <si>
    <t>C3AR1</t>
  </si>
  <si>
    <t>CRHR1</t>
  </si>
  <si>
    <t>SCARF1</t>
  </si>
  <si>
    <t>EPHB2</t>
  </si>
  <si>
    <t>CX3CR1</t>
  </si>
  <si>
    <t>KL</t>
  </si>
  <si>
    <t>TLR6</t>
  </si>
  <si>
    <t>SELL</t>
  </si>
  <si>
    <t>MMP24</t>
  </si>
  <si>
    <t>VIPR1</t>
  </si>
  <si>
    <t>FPR3</t>
  </si>
  <si>
    <t>OPRL1</t>
  </si>
  <si>
    <t>CD19</t>
  </si>
  <si>
    <t>RTN4RL1</t>
  </si>
  <si>
    <t>OPRK1</t>
  </si>
  <si>
    <t>PITPNM3</t>
  </si>
  <si>
    <t>GPR37</t>
  </si>
  <si>
    <t>TNFRSF11A</t>
  </si>
  <si>
    <t>IL2RB</t>
  </si>
  <si>
    <t>CXCR3</t>
  </si>
  <si>
    <t>IL22RA2</t>
  </si>
  <si>
    <t>CD1A</t>
  </si>
  <si>
    <t>CCRL2</t>
  </si>
  <si>
    <t>GPR75</t>
  </si>
  <si>
    <t>CCR1</t>
  </si>
  <si>
    <t>FLT4</t>
  </si>
  <si>
    <t>NRCAM</t>
  </si>
  <si>
    <t>GFRA2</t>
  </si>
  <si>
    <t>GUCY2D</t>
  </si>
  <si>
    <t>KDR</t>
  </si>
  <si>
    <t>CTLA4</t>
  </si>
  <si>
    <t>ADRA2B</t>
  </si>
  <si>
    <t>GPR19</t>
  </si>
  <si>
    <t>P2RY14</t>
  </si>
  <si>
    <t>TNFRSF10C</t>
  </si>
  <si>
    <t>IL2RA</t>
  </si>
  <si>
    <t>CCR4</t>
  </si>
  <si>
    <t>PTPRB</t>
  </si>
  <si>
    <t>TACR2</t>
  </si>
  <si>
    <t>NMUR2</t>
  </si>
  <si>
    <t>CXCR2</t>
  </si>
  <si>
    <t>IFNLR1</t>
  </si>
  <si>
    <t>FPR1</t>
  </si>
  <si>
    <t>EPHA7</t>
  </si>
  <si>
    <t>GRM1</t>
  </si>
  <si>
    <t>EPHB1</t>
  </si>
  <si>
    <t>CNR1</t>
  </si>
  <si>
    <t>RXFP1</t>
  </si>
  <si>
    <t>ADORA2B</t>
  </si>
  <si>
    <t>VTCN1</t>
  </si>
  <si>
    <t>RNF43</t>
  </si>
  <si>
    <t>CR1</t>
  </si>
  <si>
    <t>DSG3</t>
  </si>
  <si>
    <t>XCR1</t>
  </si>
  <si>
    <t>PTGDR</t>
  </si>
  <si>
    <t>KREMEN2</t>
  </si>
  <si>
    <t>TNFRSF9</t>
  </si>
  <si>
    <t>EPHA1</t>
  </si>
  <si>
    <t>KLB</t>
  </si>
  <si>
    <t>KLRC2</t>
  </si>
  <si>
    <t>AMHR2</t>
  </si>
  <si>
    <t>AVPR1A</t>
  </si>
  <si>
    <t>CXCR6</t>
  </si>
  <si>
    <t>DYSF</t>
  </si>
  <si>
    <t>HCRTR2</t>
  </si>
  <si>
    <t>ROBO4</t>
  </si>
  <si>
    <t>AVPR2</t>
  </si>
  <si>
    <t>MET</t>
  </si>
  <si>
    <t>LGR6</t>
  </si>
  <si>
    <t>CDH7</t>
  </si>
  <si>
    <t>LTK</t>
  </si>
  <si>
    <t>F2RL3</t>
  </si>
  <si>
    <t>CD1D</t>
  </si>
  <si>
    <t>CLEC4G</t>
  </si>
  <si>
    <t>CD209</t>
  </si>
  <si>
    <t>SIGLEC1</t>
  </si>
  <si>
    <t>AZGP1</t>
  </si>
  <si>
    <t>LHB</t>
  </si>
  <si>
    <t>CD80</t>
  </si>
  <si>
    <t>CD1B</t>
  </si>
  <si>
    <t>CSF3R</t>
  </si>
  <si>
    <t>LILRB1</t>
  </si>
  <si>
    <t>PTPRJ</t>
  </si>
  <si>
    <t>TNFRSF17</t>
  </si>
  <si>
    <t>FLT3</t>
  </si>
  <si>
    <t>ITGAL</t>
  </si>
  <si>
    <t>FGF20</t>
  </si>
  <si>
    <t>NTF4</t>
  </si>
  <si>
    <t>PIP</t>
  </si>
  <si>
    <t>ORM1</t>
  </si>
  <si>
    <t>MMP1</t>
  </si>
  <si>
    <t>NMU</t>
  </si>
  <si>
    <t>C4BPA</t>
  </si>
  <si>
    <t>PRLH</t>
  </si>
  <si>
    <t>WNT7A</t>
  </si>
  <si>
    <t>CSF2</t>
  </si>
  <si>
    <t>RAET1L</t>
  </si>
  <si>
    <t>GUCA2A</t>
  </si>
  <si>
    <t>NPY</t>
  </si>
  <si>
    <t>IFNE</t>
  </si>
  <si>
    <t>EGF</t>
  </si>
  <si>
    <t>IL5</t>
  </si>
  <si>
    <t>EDN2</t>
  </si>
  <si>
    <t>UTS2</t>
  </si>
  <si>
    <t>SFTPA2</t>
  </si>
  <si>
    <t>GUCA2B</t>
  </si>
  <si>
    <t>CGA</t>
  </si>
  <si>
    <t>CRP</t>
  </si>
  <si>
    <t>REN</t>
  </si>
  <si>
    <t>IGSF11</t>
  </si>
  <si>
    <t>PROC</t>
  </si>
  <si>
    <t>LEFTY2</t>
  </si>
  <si>
    <t>TIMD4</t>
  </si>
  <si>
    <t>GIPR</t>
  </si>
  <si>
    <t>GPR39</t>
  </si>
  <si>
    <t>IL22RA1</t>
  </si>
  <si>
    <t>RTN4R</t>
  </si>
  <si>
    <t>ACVR1C</t>
  </si>
  <si>
    <t>PLXNB3</t>
  </si>
  <si>
    <t>PTH2R</t>
  </si>
  <si>
    <t>PHEX</t>
  </si>
  <si>
    <t>HMMR</t>
  </si>
  <si>
    <t>ERBB4</t>
  </si>
  <si>
    <t>CHRM3</t>
  </si>
  <si>
    <t>CD7</t>
  </si>
  <si>
    <t>GPR37L1</t>
  </si>
  <si>
    <t>CNTNAP2</t>
  </si>
  <si>
    <t>CCL14</t>
  </si>
  <si>
    <t>CCL8</t>
  </si>
  <si>
    <t>ADAM11</t>
  </si>
  <si>
    <t>VIP</t>
  </si>
  <si>
    <t>CSF3</t>
  </si>
  <si>
    <t>MSTN</t>
  </si>
  <si>
    <t>CCL16</t>
  </si>
  <si>
    <t>ITGB3</t>
  </si>
  <si>
    <t>GP6</t>
  </si>
  <si>
    <t>IL13RA2</t>
  </si>
  <si>
    <t>AGRP</t>
  </si>
  <si>
    <t>IL1A</t>
  </si>
  <si>
    <t>RNASE2</t>
  </si>
  <si>
    <t>MRC1</t>
  </si>
  <si>
    <t>CD22</t>
  </si>
  <si>
    <t>IL27</t>
  </si>
  <si>
    <t>FCER2</t>
  </si>
  <si>
    <t>CAMP</t>
  </si>
  <si>
    <t>MATN1</t>
  </si>
  <si>
    <t>FGF8</t>
  </si>
  <si>
    <t>CCL4L1</t>
  </si>
  <si>
    <t>IFNB1</t>
  </si>
  <si>
    <t>FPR2</t>
  </si>
  <si>
    <t>SIGLEC9</t>
  </si>
  <si>
    <t>CD180</t>
  </si>
  <si>
    <t>SIGLEC5</t>
  </si>
  <si>
    <t>CCR5</t>
  </si>
  <si>
    <t>ITGAD</t>
  </si>
  <si>
    <t>IL18RAP</t>
  </si>
  <si>
    <t>LILRA4</t>
  </si>
  <si>
    <t>ASGR2</t>
  </si>
  <si>
    <t>TNFRSF8</t>
  </si>
  <si>
    <t>TNFSF8</t>
  </si>
  <si>
    <t>FASLG</t>
  </si>
  <si>
    <t>CD226</t>
  </si>
  <si>
    <t>SIRPG</t>
  </si>
  <si>
    <t>GZMB</t>
  </si>
  <si>
    <t>LY9</t>
  </si>
  <si>
    <t>AANAT</t>
  </si>
  <si>
    <t>XCL1</t>
  </si>
  <si>
    <t>BTLA</t>
  </si>
  <si>
    <t>XCL2</t>
  </si>
  <si>
    <t>CD8A</t>
  </si>
  <si>
    <t>PDCD1</t>
  </si>
  <si>
    <t>CXCR5</t>
  </si>
  <si>
    <t>NCR3</t>
  </si>
  <si>
    <t>IL12RB2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</si>
</sst>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25</v>
      </c>
    </row>
    <row r="15" spans="1:2">
      <c r="A15" t="s">
        <v>13</v>
      </c>
      <c r="B15" t="s">
        <v>26</v>
      </c>
    </row>
    <row r="16" spans="1:2">
      <c r="A16" t="s">
        <v>14</v>
      </c>
      <c r="B16" t="s">
        <v>27</v>
      </c>
    </row>
    <row r="17" spans="1:2">
      <c r="A17" t="s">
        <v>15</v>
      </c>
      <c r="B1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28</v>
      </c>
      <c r="B1" s="1" t="s">
        <v>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38</v>
      </c>
      <c r="B2">
        <v>71</v>
      </c>
      <c r="C2">
        <v>1</v>
      </c>
      <c r="D2">
        <v>1.990889602367173</v>
      </c>
      <c r="E2">
        <v>0.1741297153900272</v>
      </c>
      <c r="F2">
        <v>141.3531617680693</v>
      </c>
      <c r="G2">
        <v>0.08349024183787564</v>
      </c>
    </row>
    <row r="3" spans="1:7">
      <c r="A3" t="s">
        <v>42</v>
      </c>
      <c r="B3">
        <v>71</v>
      </c>
      <c r="C3">
        <v>1</v>
      </c>
      <c r="D3">
        <v>1.990889602367173</v>
      </c>
      <c r="E3">
        <v>0.1537587498112068</v>
      </c>
      <c r="F3">
        <v>141.3531617680693</v>
      </c>
      <c r="G3">
        <v>0.07864710510731944</v>
      </c>
    </row>
    <row r="4" spans="1:7">
      <c r="A4" t="s">
        <v>34</v>
      </c>
      <c r="B4">
        <v>71</v>
      </c>
      <c r="C4">
        <v>1</v>
      </c>
      <c r="D4">
        <v>1.990889602367173</v>
      </c>
      <c r="E4">
        <v>0.1483509642339686</v>
      </c>
      <c r="F4">
        <v>141.3531617680693</v>
      </c>
      <c r="G4">
        <v>0.07508244121521011</v>
      </c>
    </row>
    <row r="5" spans="1:7">
      <c r="A5" t="s">
        <v>41</v>
      </c>
      <c r="B5">
        <v>70</v>
      </c>
      <c r="C5">
        <v>0.9859154929577465</v>
      </c>
      <c r="D5">
        <v>1.954805087013366</v>
      </c>
      <c r="E5">
        <v>0.1474099622633589</v>
      </c>
      <c r="F5">
        <v>138.791161177949</v>
      </c>
      <c r="G5">
        <v>0.07593460359650275</v>
      </c>
    </row>
    <row r="6" spans="1:7">
      <c r="A6" t="s">
        <v>49</v>
      </c>
      <c r="B6">
        <v>70</v>
      </c>
      <c r="C6">
        <v>0.9859154929577465</v>
      </c>
      <c r="D6">
        <v>1.951463733864037</v>
      </c>
      <c r="E6">
        <v>0.1604600291576072</v>
      </c>
      <c r="F6">
        <v>138.5539251043466</v>
      </c>
      <c r="G6">
        <v>0.08509321587792032</v>
      </c>
    </row>
    <row r="7" spans="1:7">
      <c r="A7" t="s">
        <v>43</v>
      </c>
      <c r="B7">
        <v>70</v>
      </c>
      <c r="C7">
        <v>0.9859154929577465</v>
      </c>
      <c r="D7">
        <v>1.957617710427797</v>
      </c>
      <c r="E7">
        <v>0.153838288580447</v>
      </c>
      <c r="F7">
        <v>138.9908574403736</v>
      </c>
      <c r="G7">
        <v>0.07832882911836572</v>
      </c>
    </row>
    <row r="8" spans="1:7">
      <c r="A8" t="s">
        <v>52</v>
      </c>
      <c r="B8">
        <v>70</v>
      </c>
      <c r="C8">
        <v>0.9859154929577465</v>
      </c>
      <c r="D8">
        <v>1.95721841769757</v>
      </c>
      <c r="E8">
        <v>0.1696620644264817</v>
      </c>
      <c r="F8">
        <v>138.9625076565275</v>
      </c>
      <c r="G8">
        <v>0.09157666387356612</v>
      </c>
    </row>
    <row r="9" spans="1:7">
      <c r="A9" t="s">
        <v>45</v>
      </c>
      <c r="B9">
        <v>70</v>
      </c>
      <c r="C9">
        <v>0.9859154929577465</v>
      </c>
      <c r="D9">
        <v>1.955426239624614</v>
      </c>
      <c r="E9">
        <v>0.1730303723588748</v>
      </c>
      <c r="F9">
        <v>138.8352630133476</v>
      </c>
      <c r="G9">
        <v>0.08892015373799851</v>
      </c>
    </row>
    <row r="10" spans="1:7">
      <c r="A10" t="s">
        <v>57</v>
      </c>
      <c r="B10">
        <v>69</v>
      </c>
      <c r="C10">
        <v>0.971830985915493</v>
      </c>
      <c r="D10">
        <v>1.920852387555981</v>
      </c>
      <c r="E10">
        <v>0.2281592620634298</v>
      </c>
      <c r="F10">
        <v>136.3805195164746</v>
      </c>
      <c r="G10">
        <v>0.1009503536807459</v>
      </c>
    </row>
    <row r="11" spans="1:7">
      <c r="A11" t="s">
        <v>40</v>
      </c>
      <c r="B11">
        <v>69</v>
      </c>
      <c r="C11">
        <v>0.971830985915493</v>
      </c>
      <c r="D11">
        <v>1.921533195073991</v>
      </c>
      <c r="E11">
        <v>0.1511329321672868</v>
      </c>
      <c r="F11">
        <v>136.4288568502533</v>
      </c>
      <c r="G11">
        <v>0.07615874979847004</v>
      </c>
    </row>
    <row r="12" spans="1:7">
      <c r="A12" t="s">
        <v>105</v>
      </c>
      <c r="B12">
        <v>67</v>
      </c>
      <c r="C12">
        <v>0.9436619718309859</v>
      </c>
      <c r="D12">
        <v>1.841455039099027</v>
      </c>
      <c r="E12">
        <v>0.2989741926779626</v>
      </c>
      <c r="F12">
        <v>130.7433077760309</v>
      </c>
      <c r="G12">
        <v>0.1509207753078024</v>
      </c>
    </row>
    <row r="13" spans="1:7">
      <c r="A13" t="s">
        <v>67</v>
      </c>
      <c r="B13">
        <v>66</v>
      </c>
      <c r="C13">
        <v>0.9295774647887324</v>
      </c>
      <c r="D13">
        <v>1.806067402018373</v>
      </c>
      <c r="E13">
        <v>0.2132973053123809</v>
      </c>
      <c r="F13">
        <v>128.2307855433045</v>
      </c>
      <c r="G13">
        <v>0.09562470164188495</v>
      </c>
    </row>
    <row r="14" spans="1:7">
      <c r="A14" t="s">
        <v>116</v>
      </c>
      <c r="B14">
        <v>65</v>
      </c>
      <c r="C14">
        <v>0.9154929577464789</v>
      </c>
      <c r="D14">
        <v>1.791893356182809</v>
      </c>
      <c r="E14">
        <v>0.3512799233521422</v>
      </c>
      <c r="F14">
        <v>127.2244282889795</v>
      </c>
      <c r="G14">
        <v>0.1652123071543103</v>
      </c>
    </row>
    <row r="15" spans="1:7">
      <c r="A15" t="s">
        <v>44</v>
      </c>
      <c r="B15">
        <v>64</v>
      </c>
      <c r="C15">
        <v>0.9014084507042254</v>
      </c>
      <c r="D15">
        <v>1.751891552695092</v>
      </c>
      <c r="E15">
        <v>0.1706545369010927</v>
      </c>
      <c r="F15">
        <v>124.3843002413516</v>
      </c>
      <c r="G15">
        <v>0.07441957190513405</v>
      </c>
    </row>
    <row r="16" spans="1:7">
      <c r="A16" t="s">
        <v>223</v>
      </c>
      <c r="B16">
        <v>63</v>
      </c>
      <c r="C16">
        <v>0.8873239436619719</v>
      </c>
      <c r="D16">
        <v>1.7175740370861</v>
      </c>
      <c r="E16">
        <v>0.3765863867332565</v>
      </c>
      <c r="F16">
        <v>121.9477566331131</v>
      </c>
      <c r="G16">
        <v>0.4275625642112174</v>
      </c>
    </row>
    <row r="17" spans="1:7">
      <c r="A17" t="s">
        <v>96</v>
      </c>
      <c r="B17">
        <v>62</v>
      </c>
      <c r="C17">
        <v>0.8732394366197183</v>
      </c>
      <c r="D17">
        <v>1.671538948096964</v>
      </c>
      <c r="E17">
        <v>0.1692042016065899</v>
      </c>
      <c r="F17">
        <v>118.6792653148845</v>
      </c>
      <c r="G17">
        <v>0.1147612386116189</v>
      </c>
    </row>
    <row r="18" spans="1:7">
      <c r="A18" t="s">
        <v>203</v>
      </c>
      <c r="B18">
        <v>62</v>
      </c>
      <c r="C18">
        <v>0.8732394366197183</v>
      </c>
      <c r="D18">
        <v>1.680739712412963</v>
      </c>
      <c r="E18">
        <v>0.4572569809771345</v>
      </c>
      <c r="F18">
        <v>119.3325195813204</v>
      </c>
      <c r="G18">
        <v>0.3590938213667918</v>
      </c>
    </row>
    <row r="19" spans="1:7">
      <c r="A19" t="s">
        <v>76</v>
      </c>
      <c r="B19">
        <v>60</v>
      </c>
      <c r="C19">
        <v>0.8450704225352113</v>
      </c>
      <c r="D19">
        <v>1.617950304955253</v>
      </c>
      <c r="E19">
        <v>0.207635012028667</v>
      </c>
      <c r="F19">
        <v>114.874471651823</v>
      </c>
      <c r="G19">
        <v>0.1042602619852762</v>
      </c>
    </row>
    <row r="20" spans="1:7">
      <c r="A20" t="s">
        <v>63</v>
      </c>
      <c r="B20">
        <v>60</v>
      </c>
      <c r="C20">
        <v>0.8450704225352113</v>
      </c>
      <c r="D20">
        <v>1.607940493474062</v>
      </c>
      <c r="E20">
        <v>0.1756674056313505</v>
      </c>
      <c r="F20">
        <v>114.1637750366584</v>
      </c>
      <c r="G20">
        <v>0.08863873316761597</v>
      </c>
    </row>
    <row r="21" spans="1:7">
      <c r="A21" t="s">
        <v>83</v>
      </c>
      <c r="B21">
        <v>59</v>
      </c>
      <c r="C21">
        <v>0.8309859154929577</v>
      </c>
      <c r="D21">
        <v>1.555965624956865</v>
      </c>
      <c r="E21">
        <v>0.1999192665062314</v>
      </c>
      <c r="F21">
        <v>110.4735593719374</v>
      </c>
      <c r="G21">
        <v>0.103858273333543</v>
      </c>
    </row>
    <row r="22" spans="1:7">
      <c r="A22" t="s">
        <v>136</v>
      </c>
      <c r="B22">
        <v>59</v>
      </c>
      <c r="C22">
        <v>0.8309859154929577</v>
      </c>
      <c r="D22">
        <v>1.584694086130073</v>
      </c>
      <c r="E22">
        <v>0.2473962599606485</v>
      </c>
      <c r="F22">
        <v>112.5132801152352</v>
      </c>
      <c r="G22">
        <v>0.1767239742019461</v>
      </c>
    </row>
    <row r="23" spans="1:7">
      <c r="A23" t="s">
        <v>72</v>
      </c>
      <c r="B23">
        <v>58</v>
      </c>
      <c r="C23">
        <v>0.8169014084507042</v>
      </c>
      <c r="D23">
        <v>1.559985065963527</v>
      </c>
      <c r="E23">
        <v>0.2438557824337525</v>
      </c>
      <c r="F23">
        <v>110.7589396834104</v>
      </c>
      <c r="G23">
        <v>0.09970364174005686</v>
      </c>
    </row>
    <row r="24" spans="1:7">
      <c r="A24" t="s">
        <v>110</v>
      </c>
      <c r="B24">
        <v>56</v>
      </c>
      <c r="C24">
        <v>0.7887323943661971</v>
      </c>
      <c r="D24">
        <v>1.497659094035461</v>
      </c>
      <c r="E24">
        <v>0.351445711851366</v>
      </c>
      <c r="F24">
        <v>106.3337956765177</v>
      </c>
      <c r="G24">
        <v>0.1291653140095165</v>
      </c>
    </row>
    <row r="25" spans="1:7">
      <c r="A25" t="s">
        <v>73</v>
      </c>
      <c r="B25">
        <v>56</v>
      </c>
      <c r="C25">
        <v>0.7887323943661971</v>
      </c>
      <c r="D25">
        <v>1.507208145377785</v>
      </c>
      <c r="E25">
        <v>0.2112132488253082</v>
      </c>
      <c r="F25">
        <v>107.0117783218228</v>
      </c>
      <c r="G25">
        <v>0.09627066094053463</v>
      </c>
    </row>
    <row r="26" spans="1:7">
      <c r="A26" t="s">
        <v>92</v>
      </c>
      <c r="B26">
        <v>56</v>
      </c>
      <c r="C26">
        <v>0.7887323943661971</v>
      </c>
      <c r="D26">
        <v>1.461941832953807</v>
      </c>
      <c r="E26">
        <v>0.2598351386931777</v>
      </c>
      <c r="F26">
        <v>103.7978701397203</v>
      </c>
      <c r="G26">
        <v>0.112177824628134</v>
      </c>
    </row>
    <row r="27" spans="1:7">
      <c r="A27" t="s">
        <v>261</v>
      </c>
      <c r="B27">
        <v>56</v>
      </c>
      <c r="C27">
        <v>0.7887323943661971</v>
      </c>
      <c r="D27">
        <v>1.492055793567361</v>
      </c>
      <c r="E27">
        <v>0.476608711946163</v>
      </c>
      <c r="F27">
        <v>105.9359613432827</v>
      </c>
      <c r="G27">
        <v>0.4231546561620108</v>
      </c>
    </row>
    <row r="28" spans="1:7">
      <c r="A28" t="s">
        <v>187</v>
      </c>
      <c r="B28">
        <v>56</v>
      </c>
      <c r="C28">
        <v>0.7887323943661971</v>
      </c>
      <c r="D28">
        <v>1.486932388854099</v>
      </c>
      <c r="E28">
        <v>0.4424040160127762</v>
      </c>
      <c r="F28">
        <v>105.5721996086411</v>
      </c>
      <c r="G28">
        <v>0.3220887819638307</v>
      </c>
    </row>
    <row r="29" spans="1:7">
      <c r="A29" t="s">
        <v>36</v>
      </c>
      <c r="B29">
        <v>56</v>
      </c>
      <c r="C29">
        <v>0.7887323943661971</v>
      </c>
      <c r="D29">
        <v>1.510484760911002</v>
      </c>
      <c r="E29">
        <v>0.1601192792211031</v>
      </c>
      <c r="F29">
        <v>107.2444180246812</v>
      </c>
      <c r="G29">
        <v>0.06467454062082932</v>
      </c>
    </row>
    <row r="30" spans="1:7">
      <c r="A30" t="s">
        <v>48</v>
      </c>
      <c r="B30">
        <v>55</v>
      </c>
      <c r="C30">
        <v>0.7746478873239436</v>
      </c>
      <c r="D30">
        <v>1.434418616581209</v>
      </c>
      <c r="E30">
        <v>0.1862348244708875</v>
      </c>
      <c r="F30">
        <v>101.8437217772659</v>
      </c>
      <c r="G30">
        <v>0.07010724586966836</v>
      </c>
    </row>
    <row r="31" spans="1:7">
      <c r="A31" t="s">
        <v>35</v>
      </c>
      <c r="B31">
        <v>54</v>
      </c>
      <c r="C31">
        <v>0.7605633802816901</v>
      </c>
      <c r="D31">
        <v>1.442451691566624</v>
      </c>
      <c r="E31">
        <v>0.1620329939670238</v>
      </c>
      <c r="F31">
        <v>102.4140701012303</v>
      </c>
      <c r="G31">
        <v>0.06148826885423055</v>
      </c>
    </row>
    <row r="32" spans="1:7">
      <c r="A32" t="s">
        <v>197</v>
      </c>
      <c r="B32">
        <v>53</v>
      </c>
      <c r="C32">
        <v>0.7464788732394366</v>
      </c>
      <c r="D32">
        <v>1.4192925487638</v>
      </c>
      <c r="E32">
        <v>0.4716793937967887</v>
      </c>
      <c r="F32">
        <v>100.7697709622298</v>
      </c>
      <c r="G32">
        <v>0.3429853767684415</v>
      </c>
    </row>
    <row r="33" spans="1:7">
      <c r="A33" t="s">
        <v>125</v>
      </c>
      <c r="B33">
        <v>51</v>
      </c>
      <c r="C33">
        <v>0.7183098591549296</v>
      </c>
      <c r="D33">
        <v>1.366485157073282</v>
      </c>
      <c r="E33">
        <v>0.4119675025613129</v>
      </c>
      <c r="F33">
        <v>97.02044615220304</v>
      </c>
      <c r="G33">
        <v>0.1796900115562791</v>
      </c>
    </row>
    <row r="34" spans="1:7">
      <c r="A34" t="s">
        <v>121</v>
      </c>
      <c r="B34">
        <v>51</v>
      </c>
      <c r="C34">
        <v>0.7183098591549296</v>
      </c>
      <c r="D34">
        <v>1.373387943807326</v>
      </c>
      <c r="E34">
        <v>0.2484422478523769</v>
      </c>
      <c r="F34">
        <v>97.51054401032013</v>
      </c>
      <c r="G34">
        <v>0.1338332041826071</v>
      </c>
    </row>
    <row r="35" spans="1:7">
      <c r="A35" t="s">
        <v>62</v>
      </c>
      <c r="B35">
        <v>50</v>
      </c>
      <c r="C35">
        <v>0.704225352112676</v>
      </c>
      <c r="D35">
        <v>1.351746007770736</v>
      </c>
      <c r="E35">
        <v>0.2490775675867587</v>
      </c>
      <c r="F35">
        <v>95.97396655172224</v>
      </c>
      <c r="G35">
        <v>0.08028479278367</v>
      </c>
    </row>
    <row r="36" spans="1:7">
      <c r="A36" t="s">
        <v>64</v>
      </c>
      <c r="B36">
        <v>50</v>
      </c>
      <c r="C36">
        <v>0.704225352112676</v>
      </c>
      <c r="D36">
        <v>1.313281335885224</v>
      </c>
      <c r="E36">
        <v>0.1769489856189575</v>
      </c>
      <c r="F36">
        <v>93.24297484785089</v>
      </c>
      <c r="G36">
        <v>0.07758912528908239</v>
      </c>
    </row>
    <row r="37" spans="1:7">
      <c r="A37" t="s">
        <v>236</v>
      </c>
      <c r="B37">
        <v>50</v>
      </c>
      <c r="C37">
        <v>0.704225352112676</v>
      </c>
      <c r="D37">
        <v>1.27513624967999</v>
      </c>
      <c r="E37">
        <v>0.4964281051614476</v>
      </c>
      <c r="F37">
        <v>90.53467372727931</v>
      </c>
      <c r="G37">
        <v>0.3695231794000036</v>
      </c>
    </row>
    <row r="38" spans="1:7">
      <c r="A38" t="s">
        <v>84</v>
      </c>
      <c r="B38">
        <v>48</v>
      </c>
      <c r="C38">
        <v>0.676056338028169</v>
      </c>
      <c r="D38">
        <v>1.224478637047795</v>
      </c>
      <c r="E38">
        <v>0.2229883962114613</v>
      </c>
      <c r="F38">
        <v>86.93798323039346</v>
      </c>
      <c r="G38">
        <v>0.09342623311610068</v>
      </c>
    </row>
    <row r="39" spans="1:7">
      <c r="A39" t="s">
        <v>79</v>
      </c>
      <c r="B39">
        <v>48</v>
      </c>
      <c r="C39">
        <v>0.676056338028169</v>
      </c>
      <c r="D39">
        <v>1.262934533204518</v>
      </c>
      <c r="E39">
        <v>0.2222231905063567</v>
      </c>
      <c r="F39">
        <v>89.66835185752075</v>
      </c>
      <c r="G39">
        <v>0.09198382835423301</v>
      </c>
    </row>
    <row r="40" spans="1:7">
      <c r="A40" t="s">
        <v>131</v>
      </c>
      <c r="B40">
        <v>48</v>
      </c>
      <c r="C40">
        <v>0.676056338028169</v>
      </c>
      <c r="D40">
        <v>1.226923099560632</v>
      </c>
      <c r="E40">
        <v>0.2625659025270495</v>
      </c>
      <c r="F40">
        <v>87.11154006880489</v>
      </c>
      <c r="G40">
        <v>0.162333480854324</v>
      </c>
    </row>
    <row r="41" spans="1:7">
      <c r="A41" t="s">
        <v>336</v>
      </c>
      <c r="B41">
        <v>47</v>
      </c>
      <c r="C41">
        <v>0.6619718309859155</v>
      </c>
      <c r="D41">
        <v>1.197502564074431</v>
      </c>
      <c r="E41">
        <v>0.6222460357738859</v>
      </c>
      <c r="F41">
        <v>85.02268204928457</v>
      </c>
      <c r="G41">
        <v>0.6463283194111757</v>
      </c>
    </row>
    <row r="42" spans="1:7">
      <c r="A42" t="s">
        <v>93</v>
      </c>
      <c r="B42">
        <v>47</v>
      </c>
      <c r="C42">
        <v>0.6619718309859155</v>
      </c>
      <c r="D42">
        <v>1.197959984756512</v>
      </c>
      <c r="E42">
        <v>0.2200718452504164</v>
      </c>
      <c r="F42">
        <v>85.05515891771235</v>
      </c>
      <c r="G42">
        <v>0.0961295010522262</v>
      </c>
    </row>
    <row r="43" spans="1:7">
      <c r="A43" t="s">
        <v>255</v>
      </c>
      <c r="B43">
        <v>47</v>
      </c>
      <c r="C43">
        <v>0.6619718309859155</v>
      </c>
      <c r="D43">
        <v>1.267163349510474</v>
      </c>
      <c r="E43">
        <v>0.2588457991648463</v>
      </c>
      <c r="F43">
        <v>89.96859781524371</v>
      </c>
      <c r="G43">
        <v>0.368498402246884</v>
      </c>
    </row>
    <row r="44" spans="1:7">
      <c r="A44" t="s">
        <v>74</v>
      </c>
      <c r="B44">
        <v>47</v>
      </c>
      <c r="C44">
        <v>0.6619718309859155</v>
      </c>
      <c r="D44">
        <v>1.279046137621374</v>
      </c>
      <c r="E44">
        <v>0.4165300201792954</v>
      </c>
      <c r="F44">
        <v>90.81227577111754</v>
      </c>
      <c r="G44">
        <v>0.09315325383332713</v>
      </c>
    </row>
    <row r="45" spans="1:7">
      <c r="A45" t="s">
        <v>85</v>
      </c>
      <c r="B45">
        <v>47</v>
      </c>
      <c r="C45">
        <v>0.6619718309859155</v>
      </c>
      <c r="D45">
        <v>1.207500597114647</v>
      </c>
      <c r="E45">
        <v>0.1809126221938004</v>
      </c>
      <c r="F45">
        <v>85.73254239513999</v>
      </c>
      <c r="G45">
        <v>0.08347653642643371</v>
      </c>
    </row>
    <row r="46" spans="1:7">
      <c r="A46" t="s">
        <v>178</v>
      </c>
      <c r="B46">
        <v>47</v>
      </c>
      <c r="C46">
        <v>0.6619718309859155</v>
      </c>
      <c r="D46">
        <v>1.238390135191211</v>
      </c>
      <c r="E46">
        <v>0.3365749754828924</v>
      </c>
      <c r="F46">
        <v>87.92569959857599</v>
      </c>
      <c r="G46">
        <v>0.2654663963416932</v>
      </c>
    </row>
    <row r="47" spans="1:7">
      <c r="A47" t="s">
        <v>61</v>
      </c>
      <c r="B47">
        <v>46</v>
      </c>
      <c r="C47">
        <v>0.647887323943662</v>
      </c>
      <c r="D47">
        <v>1.177941655041212</v>
      </c>
      <c r="E47">
        <v>0.1516830837967494</v>
      </c>
      <c r="F47">
        <v>83.63385750792602</v>
      </c>
      <c r="G47">
        <v>0.06655167243327495</v>
      </c>
    </row>
    <row r="48" spans="1:7">
      <c r="A48" t="s">
        <v>91</v>
      </c>
      <c r="B48">
        <v>45</v>
      </c>
      <c r="C48">
        <v>0.6338028169014085</v>
      </c>
      <c r="D48">
        <v>1.143117703570141</v>
      </c>
      <c r="E48">
        <v>0.1911362867271521</v>
      </c>
      <c r="F48">
        <v>81.16135695348001</v>
      </c>
      <c r="G48">
        <v>0.088570327426104</v>
      </c>
    </row>
    <row r="49" spans="1:7">
      <c r="A49" t="s">
        <v>39</v>
      </c>
      <c r="B49">
        <v>45</v>
      </c>
      <c r="C49">
        <v>0.6338028169014085</v>
      </c>
      <c r="D49">
        <v>1.175684047290057</v>
      </c>
      <c r="E49">
        <v>0.1387169087855057</v>
      </c>
      <c r="F49">
        <v>83.47356735759402</v>
      </c>
      <c r="G49">
        <v>0.05352388774855595</v>
      </c>
    </row>
    <row r="50" spans="1:7">
      <c r="A50" t="s">
        <v>98</v>
      </c>
      <c r="B50">
        <v>44</v>
      </c>
      <c r="C50">
        <v>0.6197183098591549</v>
      </c>
      <c r="D50">
        <v>1.106265977443673</v>
      </c>
      <c r="E50">
        <v>0.228054831302795</v>
      </c>
      <c r="F50">
        <v>78.54488439850081</v>
      </c>
      <c r="G50">
        <v>0.0930640393095795</v>
      </c>
    </row>
    <row r="51" spans="1:7">
      <c r="A51" t="s">
        <v>37</v>
      </c>
      <c r="B51">
        <v>43</v>
      </c>
      <c r="C51">
        <v>0.6056338028169014</v>
      </c>
      <c r="D51">
        <v>1.090026303551193</v>
      </c>
      <c r="E51">
        <v>0.1245034706433315</v>
      </c>
      <c r="F51">
        <v>77.39186755213476</v>
      </c>
      <c r="G51">
        <v>0.0496016262244655</v>
      </c>
    </row>
    <row r="52" spans="1:7">
      <c r="A52" t="s">
        <v>173</v>
      </c>
      <c r="B52">
        <v>43</v>
      </c>
      <c r="C52">
        <v>0.6056338028169014</v>
      </c>
      <c r="D52">
        <v>1.0973708362574</v>
      </c>
      <c r="E52">
        <v>0.2762709433490602</v>
      </c>
      <c r="F52">
        <v>77.91332937427536</v>
      </c>
      <c r="G52">
        <v>0.2056885414382235</v>
      </c>
    </row>
    <row r="53" spans="1:7">
      <c r="A53" t="s">
        <v>59</v>
      </c>
      <c r="B53">
        <v>43</v>
      </c>
      <c r="C53">
        <v>0.6056338028169014</v>
      </c>
      <c r="D53">
        <v>1.132464900801988</v>
      </c>
      <c r="E53">
        <v>0.2212442331559403</v>
      </c>
      <c r="F53">
        <v>80.40500795694112</v>
      </c>
      <c r="G53">
        <v>0.0670354807910442</v>
      </c>
    </row>
    <row r="54" spans="1:7">
      <c r="A54" t="s">
        <v>285</v>
      </c>
      <c r="B54">
        <v>42</v>
      </c>
      <c r="C54">
        <v>0.5915492957746479</v>
      </c>
      <c r="D54">
        <v>1.083063991393369</v>
      </c>
      <c r="E54">
        <v>0.6313782320648229</v>
      </c>
      <c r="F54">
        <v>76.89754338892918</v>
      </c>
      <c r="G54">
        <v>0.5231643916143144</v>
      </c>
    </row>
    <row r="55" spans="1:7">
      <c r="A55" t="s">
        <v>456</v>
      </c>
      <c r="B55">
        <v>42</v>
      </c>
      <c r="C55">
        <v>0.5915492957746479</v>
      </c>
      <c r="D55">
        <v>1.089089777270118</v>
      </c>
      <c r="E55">
        <v>0.5895583470644429</v>
      </c>
      <c r="F55">
        <v>77.32537418617841</v>
      </c>
      <c r="G55">
        <v>0.7693436221208909</v>
      </c>
    </row>
    <row r="56" spans="1:7">
      <c r="A56" t="s">
        <v>112</v>
      </c>
      <c r="B56">
        <v>41</v>
      </c>
      <c r="C56">
        <v>0.5774647887323944</v>
      </c>
      <c r="D56">
        <v>1.07715549173538</v>
      </c>
      <c r="E56">
        <v>0.2061439345811073</v>
      </c>
      <c r="F56">
        <v>76.47803991321204</v>
      </c>
      <c r="G56">
        <v>0.1018584242967096</v>
      </c>
    </row>
    <row r="57" spans="1:7">
      <c r="A57" t="s">
        <v>129</v>
      </c>
      <c r="B57">
        <v>41</v>
      </c>
      <c r="C57">
        <v>0.5774647887323944</v>
      </c>
      <c r="D57">
        <v>1.017246991493142</v>
      </c>
      <c r="E57">
        <v>0.2441920422397782</v>
      </c>
      <c r="F57">
        <v>72.22453639601306</v>
      </c>
      <c r="G57">
        <v>0.1391338666659256</v>
      </c>
    </row>
    <row r="58" spans="1:7">
      <c r="A58" t="s">
        <v>353</v>
      </c>
      <c r="B58">
        <v>40</v>
      </c>
      <c r="C58">
        <v>0.5633802816901409</v>
      </c>
      <c r="D58">
        <v>1.031731883586371</v>
      </c>
      <c r="E58">
        <v>0.2643860714295018</v>
      </c>
      <c r="F58">
        <v>73.25296373463237</v>
      </c>
      <c r="G58">
        <v>0.5293410889191495</v>
      </c>
    </row>
    <row r="59" spans="1:7">
      <c r="A59" t="s">
        <v>163</v>
      </c>
      <c r="B59">
        <v>40</v>
      </c>
      <c r="C59">
        <v>0.5633802816901409</v>
      </c>
      <c r="D59">
        <v>1.083919576561302</v>
      </c>
      <c r="E59">
        <v>0.4001714038906724</v>
      </c>
      <c r="F59">
        <v>76.95828993585245</v>
      </c>
      <c r="G59">
        <v>0.1916157246979805</v>
      </c>
    </row>
    <row r="60" spans="1:7">
      <c r="A60" t="s">
        <v>75</v>
      </c>
      <c r="B60">
        <v>39</v>
      </c>
      <c r="C60">
        <v>0.5492957746478874</v>
      </c>
      <c r="D60">
        <v>0.9862807439253121</v>
      </c>
      <c r="E60">
        <v>0.2417228394510147</v>
      </c>
      <c r="F60">
        <v>70.02593281869716</v>
      </c>
      <c r="G60">
        <v>0.0671881040982391</v>
      </c>
    </row>
    <row r="61" spans="1:7">
      <c r="A61" t="s">
        <v>270</v>
      </c>
      <c r="B61">
        <v>39</v>
      </c>
      <c r="C61">
        <v>0.5492957746478874</v>
      </c>
      <c r="D61">
        <v>1.005555192356447</v>
      </c>
      <c r="E61">
        <v>0.6480203113924909</v>
      </c>
      <c r="F61">
        <v>71.39441865730771</v>
      </c>
      <c r="G61">
        <v>0.4723665992989135</v>
      </c>
    </row>
    <row r="62" spans="1:7">
      <c r="A62" t="s">
        <v>254</v>
      </c>
      <c r="B62">
        <v>39</v>
      </c>
      <c r="C62">
        <v>0.5492957746478874</v>
      </c>
      <c r="D62">
        <v>0.9928150754657471</v>
      </c>
      <c r="E62">
        <v>0.5263931278511137</v>
      </c>
      <c r="F62">
        <v>70.48987035806805</v>
      </c>
      <c r="G62">
        <v>0.3772751934807032</v>
      </c>
    </row>
    <row r="63" spans="1:7">
      <c r="A63" t="s">
        <v>143</v>
      </c>
      <c r="B63">
        <v>38</v>
      </c>
      <c r="C63">
        <v>0.5352112676056338</v>
      </c>
      <c r="D63">
        <v>1.010943291834887</v>
      </c>
      <c r="E63">
        <v>0.2471720239032759</v>
      </c>
      <c r="F63">
        <v>71.77697372027698</v>
      </c>
      <c r="G63">
        <v>0.1541266493865336</v>
      </c>
    </row>
    <row r="64" spans="1:7">
      <c r="A64" t="s">
        <v>134</v>
      </c>
      <c r="B64">
        <v>38</v>
      </c>
      <c r="C64">
        <v>0.5352112676056338</v>
      </c>
      <c r="D64">
        <v>0.9371631929075609</v>
      </c>
      <c r="E64">
        <v>0.2331499840806709</v>
      </c>
      <c r="F64">
        <v>66.53858669643682</v>
      </c>
      <c r="G64">
        <v>0.1335774190569453</v>
      </c>
    </row>
    <row r="65" spans="1:7">
      <c r="A65" t="s">
        <v>46</v>
      </c>
      <c r="B65">
        <v>37</v>
      </c>
      <c r="C65">
        <v>0.5211267605633803</v>
      </c>
      <c r="D65">
        <v>0.9754029083630823</v>
      </c>
      <c r="E65">
        <v>0.1331311653180118</v>
      </c>
      <c r="F65">
        <v>69.25360649377886</v>
      </c>
      <c r="G65">
        <v>0.04851336197927757</v>
      </c>
    </row>
    <row r="66" spans="1:7">
      <c r="A66" t="s">
        <v>51</v>
      </c>
      <c r="B66">
        <v>37</v>
      </c>
      <c r="C66">
        <v>0.5211267605633803</v>
      </c>
      <c r="D66">
        <v>0.9394362391133828</v>
      </c>
      <c r="E66">
        <v>0.1183330160657842</v>
      </c>
      <c r="F66">
        <v>66.69997297705017</v>
      </c>
      <c r="G66">
        <v>0.0490266690735457</v>
      </c>
    </row>
    <row r="67" spans="1:7">
      <c r="A67" t="s">
        <v>496</v>
      </c>
      <c r="B67">
        <v>36</v>
      </c>
      <c r="C67">
        <v>0.5070422535211268</v>
      </c>
      <c r="D67">
        <v>0.937708290787678</v>
      </c>
      <c r="E67">
        <v>0.5943032005127007</v>
      </c>
      <c r="F67">
        <v>66.57728864592515</v>
      </c>
      <c r="G67">
        <v>0.8237677099954068</v>
      </c>
    </row>
    <row r="68" spans="1:7">
      <c r="A68" t="s">
        <v>271</v>
      </c>
      <c r="B68">
        <v>35</v>
      </c>
      <c r="C68">
        <v>0.4929577464788732</v>
      </c>
      <c r="D68">
        <v>0.908154693918715</v>
      </c>
      <c r="E68">
        <v>0.6105078447388579</v>
      </c>
      <c r="F68">
        <v>64.47898326822877</v>
      </c>
      <c r="G68">
        <v>0.4617975223649985</v>
      </c>
    </row>
    <row r="69" spans="1:7">
      <c r="A69" t="s">
        <v>219</v>
      </c>
      <c r="B69">
        <v>35</v>
      </c>
      <c r="C69">
        <v>0.4929577464788732</v>
      </c>
      <c r="D69">
        <v>0.8607135239854781</v>
      </c>
      <c r="E69">
        <v>0.4036651601813401</v>
      </c>
      <c r="F69">
        <v>61.11066020296894</v>
      </c>
      <c r="G69">
        <v>0.2592457661513126</v>
      </c>
    </row>
    <row r="70" spans="1:7">
      <c r="A70" t="s">
        <v>225</v>
      </c>
      <c r="B70">
        <v>34</v>
      </c>
      <c r="C70">
        <v>0.4788732394366197</v>
      </c>
      <c r="D70">
        <v>0.8915409987777616</v>
      </c>
      <c r="E70">
        <v>0.3930233089906559</v>
      </c>
      <c r="F70">
        <v>63.29941091322107</v>
      </c>
      <c r="G70">
        <v>0.2757475121342211</v>
      </c>
    </row>
    <row r="71" spans="1:7">
      <c r="A71" t="s">
        <v>149</v>
      </c>
      <c r="B71">
        <v>33</v>
      </c>
      <c r="C71">
        <v>0.4647887323943662</v>
      </c>
      <c r="D71">
        <v>0.8319557842429947</v>
      </c>
      <c r="E71">
        <v>0.3007032956016294</v>
      </c>
      <c r="F71">
        <v>59.06886068125262</v>
      </c>
      <c r="G71">
        <v>0.1648662085442804</v>
      </c>
    </row>
    <row r="72" spans="1:7">
      <c r="A72" t="s">
        <v>282</v>
      </c>
      <c r="B72">
        <v>32</v>
      </c>
      <c r="C72">
        <v>0.4507042253521127</v>
      </c>
      <c r="D72">
        <v>0.8174354762560716</v>
      </c>
      <c r="E72">
        <v>0.4367006995167459</v>
      </c>
      <c r="F72">
        <v>58.03791881418108</v>
      </c>
      <c r="G72">
        <v>0.410373517154381</v>
      </c>
    </row>
    <row r="73" spans="1:7">
      <c r="A73" t="s">
        <v>102</v>
      </c>
      <c r="B73">
        <v>32</v>
      </c>
      <c r="C73">
        <v>0.4507042253521127</v>
      </c>
      <c r="D73">
        <v>0.8177692923292565</v>
      </c>
      <c r="E73">
        <v>0.3151320891750922</v>
      </c>
      <c r="F73">
        <v>58.06161975537722</v>
      </c>
      <c r="G73">
        <v>0.08570587455791887</v>
      </c>
    </row>
    <row r="74" spans="1:7">
      <c r="A74" t="s">
        <v>65</v>
      </c>
      <c r="B74">
        <v>31</v>
      </c>
      <c r="C74">
        <v>0.4366197183098591</v>
      </c>
      <c r="D74">
        <v>0.7925325529308979</v>
      </c>
      <c r="E74">
        <v>0.2599978206937893</v>
      </c>
      <c r="F74">
        <v>56.26981125809375</v>
      </c>
      <c r="G74">
        <v>0.05414921332694859</v>
      </c>
    </row>
    <row r="75" spans="1:7">
      <c r="A75" t="s">
        <v>306</v>
      </c>
      <c r="B75">
        <v>31</v>
      </c>
      <c r="C75">
        <v>0.4366197183098591</v>
      </c>
      <c r="D75">
        <v>0.8043579122401752</v>
      </c>
      <c r="E75">
        <v>0.5947937831413499</v>
      </c>
      <c r="F75">
        <v>57.10941176905244</v>
      </c>
      <c r="G75">
        <v>0.5117954033308713</v>
      </c>
    </row>
    <row r="76" spans="1:7">
      <c r="A76" t="s">
        <v>277</v>
      </c>
      <c r="B76">
        <v>31</v>
      </c>
      <c r="C76">
        <v>0.4366197183098591</v>
      </c>
      <c r="D76">
        <v>0.8244790449669054</v>
      </c>
      <c r="E76">
        <v>0.4516370748306684</v>
      </c>
      <c r="F76">
        <v>58.53801219265029</v>
      </c>
      <c r="G76">
        <v>0.400396184140174</v>
      </c>
    </row>
    <row r="77" spans="1:7">
      <c r="A77" t="s">
        <v>341</v>
      </c>
      <c r="B77">
        <v>31</v>
      </c>
      <c r="C77">
        <v>0.4366197183098591</v>
      </c>
      <c r="D77">
        <v>0.7414812428719405</v>
      </c>
      <c r="E77">
        <v>0.5733775419546283</v>
      </c>
      <c r="F77">
        <v>52.64516824390779</v>
      </c>
      <c r="G77">
        <v>0.581973547498814</v>
      </c>
    </row>
    <row r="78" spans="1:7">
      <c r="A78" t="s">
        <v>101</v>
      </c>
      <c r="B78">
        <v>31</v>
      </c>
      <c r="C78">
        <v>0.4366197183098591</v>
      </c>
      <c r="D78">
        <v>0.8410679648399124</v>
      </c>
      <c r="E78">
        <v>0.1424851136118756</v>
      </c>
      <c r="F78">
        <v>59.71582550363379</v>
      </c>
      <c r="G78">
        <v>0.06323531959188949</v>
      </c>
    </row>
    <row r="79" spans="1:7">
      <c r="A79" t="s">
        <v>167</v>
      </c>
      <c r="B79">
        <v>30</v>
      </c>
      <c r="C79">
        <v>0.4225352112676056</v>
      </c>
      <c r="D79">
        <v>0.7641984641494538</v>
      </c>
      <c r="E79">
        <v>0.3374354577491366</v>
      </c>
      <c r="F79">
        <v>54.25809095461121</v>
      </c>
      <c r="G79">
        <v>0.1844369704267353</v>
      </c>
    </row>
    <row r="80" spans="1:7">
      <c r="A80" t="s">
        <v>50</v>
      </c>
      <c r="B80">
        <v>30</v>
      </c>
      <c r="C80">
        <v>0.4225352112676056</v>
      </c>
      <c r="D80">
        <v>0.7929634059834867</v>
      </c>
      <c r="E80">
        <v>0.1468995729530594</v>
      </c>
      <c r="F80">
        <v>56.30040182482754</v>
      </c>
      <c r="G80">
        <v>0.04484406091173912</v>
      </c>
    </row>
    <row r="81" spans="1:7">
      <c r="A81" t="s">
        <v>56</v>
      </c>
      <c r="B81">
        <v>29</v>
      </c>
      <c r="C81">
        <v>0.4084507042253521</v>
      </c>
      <c r="D81">
        <v>0.7592827210040326</v>
      </c>
      <c r="E81">
        <v>0.1695462995501544</v>
      </c>
      <c r="F81">
        <v>53.90907319128632</v>
      </c>
      <c r="G81">
        <v>0.04550935371015716</v>
      </c>
    </row>
    <row r="82" spans="1:7">
      <c r="A82" t="s">
        <v>251</v>
      </c>
      <c r="B82">
        <v>29</v>
      </c>
      <c r="C82">
        <v>0.4084507042253521</v>
      </c>
      <c r="D82">
        <v>0.7211450455340818</v>
      </c>
      <c r="E82">
        <v>0.2449089138297085</v>
      </c>
      <c r="F82">
        <v>51.2012982329198</v>
      </c>
      <c r="G82">
        <v>0.2760663896411524</v>
      </c>
    </row>
    <row r="83" spans="1:7">
      <c r="A83" t="s">
        <v>162</v>
      </c>
      <c r="B83">
        <v>29</v>
      </c>
      <c r="C83">
        <v>0.4084507042253521</v>
      </c>
      <c r="D83">
        <v>0.7043188629117186</v>
      </c>
      <c r="E83">
        <v>0.3489004354298272</v>
      </c>
      <c r="F83">
        <v>50.00663926673203</v>
      </c>
      <c r="G83">
        <v>0.162790867691088</v>
      </c>
    </row>
    <row r="84" spans="1:7">
      <c r="A84" t="s">
        <v>87</v>
      </c>
      <c r="B84">
        <v>29</v>
      </c>
      <c r="C84">
        <v>0.4084507042253521</v>
      </c>
      <c r="D84">
        <v>0.7752901733320385</v>
      </c>
      <c r="E84">
        <v>0.1507459163606353</v>
      </c>
      <c r="F84">
        <v>55.04560230657474</v>
      </c>
      <c r="G84">
        <v>0.05925295719171974</v>
      </c>
    </row>
    <row r="85" spans="1:7">
      <c r="A85" t="s">
        <v>398</v>
      </c>
      <c r="B85">
        <v>28</v>
      </c>
      <c r="C85">
        <v>0.3943661971830986</v>
      </c>
      <c r="D85">
        <v>0.7182093712687074</v>
      </c>
      <c r="E85">
        <v>0.3878607196978907</v>
      </c>
      <c r="F85">
        <v>50.99286536007823</v>
      </c>
      <c r="G85">
        <v>0.6247249606078327</v>
      </c>
    </row>
    <row r="86" spans="1:7">
      <c r="A86" t="s">
        <v>133</v>
      </c>
      <c r="B86">
        <v>28</v>
      </c>
      <c r="C86">
        <v>0.3943661971830986</v>
      </c>
      <c r="D86">
        <v>0.6717821244322427</v>
      </c>
      <c r="E86">
        <v>0.2938716603251316</v>
      </c>
      <c r="F86">
        <v>47.69653083468923</v>
      </c>
      <c r="G86">
        <v>0.1098823931388475</v>
      </c>
    </row>
    <row r="87" spans="1:7">
      <c r="A87" t="s">
        <v>81</v>
      </c>
      <c r="B87">
        <v>27</v>
      </c>
      <c r="C87">
        <v>0.3802816901408451</v>
      </c>
      <c r="D87">
        <v>0.6670853801894973</v>
      </c>
      <c r="E87">
        <v>0.2213262517477246</v>
      </c>
      <c r="F87">
        <v>47.36306199345431</v>
      </c>
      <c r="G87">
        <v>0.05657441426874928</v>
      </c>
    </row>
    <row r="88" spans="1:7">
      <c r="A88" t="s">
        <v>370</v>
      </c>
      <c r="B88">
        <v>26</v>
      </c>
      <c r="C88">
        <v>0.3661971830985916</v>
      </c>
      <c r="D88">
        <v>0.6252978162028493</v>
      </c>
      <c r="E88">
        <v>0.3216387447788508</v>
      </c>
      <c r="F88">
        <v>44.39614495040229</v>
      </c>
      <c r="G88">
        <v>0.4260107473053653</v>
      </c>
    </row>
    <row r="89" spans="1:7">
      <c r="A89" t="s">
        <v>298</v>
      </c>
      <c r="B89">
        <v>26</v>
      </c>
      <c r="C89">
        <v>0.3661971830985916</v>
      </c>
      <c r="D89">
        <v>0.6567211364759297</v>
      </c>
      <c r="E89">
        <v>0.6259628239456735</v>
      </c>
      <c r="F89">
        <v>46.627200689791</v>
      </c>
      <c r="G89">
        <v>0.4706563795749708</v>
      </c>
    </row>
    <row r="90" spans="1:7">
      <c r="A90" t="s">
        <v>80</v>
      </c>
      <c r="B90">
        <v>26</v>
      </c>
      <c r="C90">
        <v>0.3661971830985916</v>
      </c>
      <c r="D90">
        <v>0.6546853344785327</v>
      </c>
      <c r="E90">
        <v>0.1526201815333712</v>
      </c>
      <c r="F90">
        <v>46.48265874797583</v>
      </c>
      <c r="G90">
        <v>0.05096262546627827</v>
      </c>
    </row>
    <row r="91" spans="1:7">
      <c r="A91" t="s">
        <v>368</v>
      </c>
      <c r="B91">
        <v>26</v>
      </c>
      <c r="C91">
        <v>0.3661971830985916</v>
      </c>
      <c r="D91">
        <v>0.6728128791444138</v>
      </c>
      <c r="E91">
        <v>0.5794849444060308</v>
      </c>
      <c r="F91">
        <v>47.76971441925338</v>
      </c>
      <c r="G91">
        <v>0.6030274873915012</v>
      </c>
    </row>
    <row r="92" spans="1:7">
      <c r="A92" t="s">
        <v>375</v>
      </c>
      <c r="B92">
        <v>25</v>
      </c>
      <c r="C92">
        <v>0.352112676056338</v>
      </c>
      <c r="D92">
        <v>0.639356558722002</v>
      </c>
      <c r="E92">
        <v>0.4870508342441278</v>
      </c>
      <c r="F92">
        <v>45.39431566926214</v>
      </c>
      <c r="G92">
        <v>0.4785836658236094</v>
      </c>
    </row>
    <row r="93" spans="1:7">
      <c r="A93" t="s">
        <v>99</v>
      </c>
      <c r="B93">
        <v>25</v>
      </c>
      <c r="C93">
        <v>0.352112676056338</v>
      </c>
      <c r="D93">
        <v>0.5999575081673434</v>
      </c>
      <c r="E93">
        <v>0.160418111453625</v>
      </c>
      <c r="F93">
        <v>42.59698307988138</v>
      </c>
      <c r="G93">
        <v>0.05183338713124145</v>
      </c>
    </row>
    <row r="94" spans="1:7">
      <c r="A94" t="s">
        <v>150</v>
      </c>
      <c r="B94">
        <v>25</v>
      </c>
      <c r="C94">
        <v>0.352112676056338</v>
      </c>
      <c r="D94">
        <v>0.6508374844276785</v>
      </c>
      <c r="E94">
        <v>0.3076368551273154</v>
      </c>
      <c r="F94">
        <v>46.20946139436519</v>
      </c>
      <c r="G94">
        <v>0.1136937890547421</v>
      </c>
    </row>
    <row r="95" spans="1:7">
      <c r="A95" t="s">
        <v>148</v>
      </c>
      <c r="B95">
        <v>25</v>
      </c>
      <c r="C95">
        <v>0.352112676056338</v>
      </c>
      <c r="D95">
        <v>0.6244829352856349</v>
      </c>
      <c r="E95">
        <v>0.2212350924416465</v>
      </c>
      <c r="F95">
        <v>44.33828840528008</v>
      </c>
      <c r="G95">
        <v>0.1186567348019003</v>
      </c>
    </row>
    <row r="96" spans="1:7">
      <c r="A96" t="s">
        <v>355</v>
      </c>
      <c r="B96">
        <v>25</v>
      </c>
      <c r="C96">
        <v>0.352112676056338</v>
      </c>
      <c r="D96">
        <v>0.679691093736507</v>
      </c>
      <c r="E96">
        <v>0.8207183209062086</v>
      </c>
      <c r="F96">
        <v>48.258067655292</v>
      </c>
      <c r="G96">
        <v>0.6814517410056993</v>
      </c>
    </row>
    <row r="97" spans="1:7">
      <c r="A97" t="s">
        <v>151</v>
      </c>
      <c r="B97">
        <v>24</v>
      </c>
      <c r="C97">
        <v>0.3380281690140845</v>
      </c>
      <c r="D97">
        <v>0.6170610611504823</v>
      </c>
      <c r="E97">
        <v>0.3167384207844965</v>
      </c>
      <c r="F97">
        <v>43.81133534168424</v>
      </c>
      <c r="G97">
        <v>0.1201427840812283</v>
      </c>
    </row>
    <row r="98" spans="1:7">
      <c r="A98" t="s">
        <v>200</v>
      </c>
      <c r="B98">
        <v>24</v>
      </c>
      <c r="C98">
        <v>0.3380281690140845</v>
      </c>
      <c r="D98">
        <v>0.5957408495638451</v>
      </c>
      <c r="E98">
        <v>0.3348910320008663</v>
      </c>
      <c r="F98">
        <v>42.297600319033</v>
      </c>
      <c r="G98">
        <v>0.1976658468806971</v>
      </c>
    </row>
    <row r="99" spans="1:7">
      <c r="A99" t="s">
        <v>413</v>
      </c>
      <c r="B99">
        <v>24</v>
      </c>
      <c r="C99">
        <v>0.3380281690140845</v>
      </c>
      <c r="D99">
        <v>0.5990915849607552</v>
      </c>
      <c r="E99">
        <v>0.6034986348571636</v>
      </c>
      <c r="F99">
        <v>42.53550253221361</v>
      </c>
      <c r="G99">
        <v>0.6871041187748069</v>
      </c>
    </row>
    <row r="100" spans="1:7">
      <c r="A100" t="s">
        <v>54</v>
      </c>
      <c r="B100">
        <v>23</v>
      </c>
      <c r="C100">
        <v>0.323943661971831</v>
      </c>
      <c r="D100">
        <v>0.5954081234509678</v>
      </c>
      <c r="E100">
        <v>0.1081176991018295</v>
      </c>
      <c r="F100">
        <v>42.27397676501872</v>
      </c>
      <c r="G100">
        <v>0.03361833251324876</v>
      </c>
    </row>
    <row r="101" spans="1:7">
      <c r="A101" t="s">
        <v>211</v>
      </c>
      <c r="B101">
        <v>22</v>
      </c>
      <c r="C101">
        <v>0.3098591549295774</v>
      </c>
      <c r="D101">
        <v>0.5296672720594761</v>
      </c>
      <c r="E101">
        <v>0.2744440923180341</v>
      </c>
      <c r="F101">
        <v>37.6063763162228</v>
      </c>
      <c r="G101">
        <v>0.1806458224535151</v>
      </c>
    </row>
    <row r="102" spans="1:7">
      <c r="A102" t="s">
        <v>384</v>
      </c>
      <c r="B102">
        <v>22</v>
      </c>
      <c r="C102">
        <v>0.3098591549295774</v>
      </c>
      <c r="D102">
        <v>0.5749938074056974</v>
      </c>
      <c r="E102">
        <v>0.4336090651461554</v>
      </c>
      <c r="F102">
        <v>40.82456032580451</v>
      </c>
      <c r="G102">
        <v>0.5482502577062458</v>
      </c>
    </row>
    <row r="103" spans="1:7">
      <c r="A103" t="s">
        <v>153</v>
      </c>
      <c r="B103">
        <v>22</v>
      </c>
      <c r="C103">
        <v>0.3098591549295774</v>
      </c>
      <c r="D103">
        <v>0.5792032620316269</v>
      </c>
      <c r="E103">
        <v>0.2603589824337124</v>
      </c>
      <c r="F103">
        <v>41.12343160424552</v>
      </c>
      <c r="G103">
        <v>0.115675313428333</v>
      </c>
    </row>
    <row r="104" spans="1:7">
      <c r="A104" t="s">
        <v>114</v>
      </c>
      <c r="B104">
        <v>22</v>
      </c>
      <c r="C104">
        <v>0.3098591549295774</v>
      </c>
      <c r="D104">
        <v>0.5170562200300857</v>
      </c>
      <c r="E104">
        <v>0.2009081674414269</v>
      </c>
      <c r="F104">
        <v>36.71099162213608</v>
      </c>
      <c r="G104">
        <v>0.0607513337341241</v>
      </c>
    </row>
    <row r="105" spans="1:7">
      <c r="A105" t="s">
        <v>77</v>
      </c>
      <c r="B105">
        <v>22</v>
      </c>
      <c r="C105">
        <v>0.3098591549295774</v>
      </c>
      <c r="D105">
        <v>0.5601984403523382</v>
      </c>
      <c r="E105">
        <v>0.09204514283336501</v>
      </c>
      <c r="F105">
        <v>39.77408926501601</v>
      </c>
      <c r="G105">
        <v>0.03886963031908399</v>
      </c>
    </row>
    <row r="106" spans="1:7">
      <c r="A106" t="s">
        <v>47</v>
      </c>
      <c r="B106">
        <v>21</v>
      </c>
      <c r="C106">
        <v>0.2957746478873239</v>
      </c>
      <c r="D106">
        <v>0.5303078450153401</v>
      </c>
      <c r="E106">
        <v>0.1107115707967962</v>
      </c>
      <c r="F106">
        <v>37.65185699608914</v>
      </c>
      <c r="G106">
        <v>0.02912816561615261</v>
      </c>
    </row>
    <row r="107" spans="1:7">
      <c r="A107" t="s">
        <v>118</v>
      </c>
      <c r="B107">
        <v>21</v>
      </c>
      <c r="C107">
        <v>0.2957746478873239</v>
      </c>
      <c r="D107">
        <v>0.5164345954598373</v>
      </c>
      <c r="E107">
        <v>0.2068208591689984</v>
      </c>
      <c r="F107">
        <v>36.66685627764844</v>
      </c>
      <c r="G107">
        <v>0.0622746232193493</v>
      </c>
    </row>
    <row r="108" spans="1:7">
      <c r="A108" t="s">
        <v>55</v>
      </c>
      <c r="B108">
        <v>21</v>
      </c>
      <c r="C108">
        <v>0.2957746478873239</v>
      </c>
      <c r="D108">
        <v>0.5691044034189315</v>
      </c>
      <c r="E108">
        <v>0.1282481181159025</v>
      </c>
      <c r="F108">
        <v>40.40641264274414</v>
      </c>
      <c r="G108">
        <v>0.03298868305373479</v>
      </c>
    </row>
    <row r="109" spans="1:7">
      <c r="A109" t="s">
        <v>128</v>
      </c>
      <c r="B109">
        <v>20</v>
      </c>
      <c r="C109">
        <v>0.2816901408450704</v>
      </c>
      <c r="D109">
        <v>0.5231243182677368</v>
      </c>
      <c r="E109">
        <v>0.1193734704775136</v>
      </c>
      <c r="F109">
        <v>37.14182659700931</v>
      </c>
      <c r="G109">
        <v>0.06642690841365873</v>
      </c>
    </row>
    <row r="110" spans="1:7">
      <c r="A110" t="s">
        <v>176</v>
      </c>
      <c r="B110">
        <v>20</v>
      </c>
      <c r="C110">
        <v>0.2816901408450704</v>
      </c>
      <c r="D110">
        <v>0.4728035437799201</v>
      </c>
      <c r="E110">
        <v>0.21148562361837</v>
      </c>
      <c r="F110">
        <v>33.56905160837433</v>
      </c>
      <c r="G110">
        <v>0.1224578584993398</v>
      </c>
    </row>
    <row r="111" spans="1:7">
      <c r="A111" t="s">
        <v>171</v>
      </c>
      <c r="B111">
        <v>20</v>
      </c>
      <c r="C111">
        <v>0.2816901408450704</v>
      </c>
      <c r="D111">
        <v>0.5222604743971416</v>
      </c>
      <c r="E111">
        <v>0.2449836868243598</v>
      </c>
      <c r="F111">
        <v>37.08049368219706</v>
      </c>
      <c r="G111">
        <v>0.1361910929202783</v>
      </c>
    </row>
    <row r="112" spans="1:7">
      <c r="A112" t="s">
        <v>182</v>
      </c>
      <c r="B112">
        <v>19</v>
      </c>
      <c r="C112">
        <v>0.2676056338028169</v>
      </c>
      <c r="D112">
        <v>0.4520166304057865</v>
      </c>
      <c r="E112">
        <v>0.2797850982902537</v>
      </c>
      <c r="F112">
        <v>32.09318075881085</v>
      </c>
      <c r="G112">
        <v>0.1307551043820207</v>
      </c>
    </row>
    <row r="113" spans="1:7">
      <c r="A113" t="s">
        <v>106</v>
      </c>
      <c r="B113">
        <v>19</v>
      </c>
      <c r="C113">
        <v>0.2676056338028169</v>
      </c>
      <c r="D113">
        <v>0.4838540907906522</v>
      </c>
      <c r="E113">
        <v>0.1758386058363241</v>
      </c>
      <c r="F113">
        <v>34.3536404461363</v>
      </c>
      <c r="G113">
        <v>0.0509824529382513</v>
      </c>
    </row>
    <row r="114" spans="1:7">
      <c r="A114" t="s">
        <v>166</v>
      </c>
      <c r="B114">
        <v>19</v>
      </c>
      <c r="C114">
        <v>0.2676056338028169</v>
      </c>
      <c r="D114">
        <v>0.5000411436432094</v>
      </c>
      <c r="E114">
        <v>0.2447405506934213</v>
      </c>
      <c r="F114">
        <v>35.50292119866786</v>
      </c>
      <c r="G114">
        <v>0.1120570549917564</v>
      </c>
    </row>
    <row r="115" spans="1:7">
      <c r="A115" t="s">
        <v>290</v>
      </c>
      <c r="B115">
        <v>19</v>
      </c>
      <c r="C115">
        <v>0.2676056338028169</v>
      </c>
      <c r="D115">
        <v>0.494584265470941</v>
      </c>
      <c r="E115">
        <v>0.3626138566928587</v>
      </c>
      <c r="F115">
        <v>35.11548284843681</v>
      </c>
      <c r="G115">
        <v>0.2394057350248382</v>
      </c>
    </row>
    <row r="116" spans="1:7">
      <c r="A116" t="s">
        <v>417</v>
      </c>
      <c r="B116">
        <v>19</v>
      </c>
      <c r="C116">
        <v>0.2676056338028169</v>
      </c>
      <c r="D116">
        <v>0.4786497376425522</v>
      </c>
      <c r="E116">
        <v>0.4337958656474132</v>
      </c>
      <c r="F116">
        <v>33.98413137262121</v>
      </c>
      <c r="G116">
        <v>0.6650048013920344</v>
      </c>
    </row>
    <row r="117" spans="1:7">
      <c r="A117" t="s">
        <v>117</v>
      </c>
      <c r="B117">
        <v>19</v>
      </c>
      <c r="C117">
        <v>0.2676056338028169</v>
      </c>
      <c r="D117">
        <v>0.4791928367247665</v>
      </c>
      <c r="E117">
        <v>0.130095005339201</v>
      </c>
      <c r="F117">
        <v>34.02269140745842</v>
      </c>
      <c r="G117">
        <v>0.05683543827006388</v>
      </c>
    </row>
    <row r="118" spans="1:7">
      <c r="A118" t="s">
        <v>305</v>
      </c>
      <c r="B118">
        <v>18</v>
      </c>
      <c r="C118">
        <v>0.2535211267605634</v>
      </c>
      <c r="D118">
        <v>0.4889915141159691</v>
      </c>
      <c r="E118">
        <v>0.3451803911988724</v>
      </c>
      <c r="F118">
        <v>34.7183975022338</v>
      </c>
      <c r="G118">
        <v>0.3564634466983416</v>
      </c>
    </row>
    <row r="119" spans="1:7">
      <c r="A119" t="s">
        <v>441</v>
      </c>
      <c r="B119">
        <v>18</v>
      </c>
      <c r="C119">
        <v>0.2535211267605634</v>
      </c>
      <c r="D119">
        <v>0.4210864771837495</v>
      </c>
      <c r="E119">
        <v>0.4030448162516095</v>
      </c>
      <c r="F119">
        <v>29.89713988004622</v>
      </c>
      <c r="G119">
        <v>0.3984740629030012</v>
      </c>
    </row>
    <row r="120" spans="1:7">
      <c r="A120" t="s">
        <v>190</v>
      </c>
      <c r="B120">
        <v>18</v>
      </c>
      <c r="C120">
        <v>0.2535211267605634</v>
      </c>
      <c r="D120">
        <v>0.4209066274457707</v>
      </c>
      <c r="E120">
        <v>0.4261545306836874</v>
      </c>
      <c r="F120">
        <v>29.88437054864972</v>
      </c>
      <c r="G120">
        <v>0.1525790235246545</v>
      </c>
    </row>
    <row r="121" spans="1:7">
      <c r="A121" t="s">
        <v>82</v>
      </c>
      <c r="B121">
        <v>18</v>
      </c>
      <c r="C121">
        <v>0.2535211267605634</v>
      </c>
      <c r="D121">
        <v>0.5086379222756275</v>
      </c>
      <c r="E121">
        <v>0.151308647581505</v>
      </c>
      <c r="F121">
        <v>36.11329248156956</v>
      </c>
      <c r="G121">
        <v>0.04204081560343623</v>
      </c>
    </row>
    <row r="122" spans="1:7">
      <c r="A122" t="s">
        <v>588</v>
      </c>
      <c r="B122">
        <v>17</v>
      </c>
      <c r="C122">
        <v>0.2394366197183098</v>
      </c>
      <c r="D122">
        <v>0.4550292890573617</v>
      </c>
      <c r="E122">
        <v>0.2726135433606819</v>
      </c>
      <c r="F122">
        <v>32.30707952307268</v>
      </c>
      <c r="G122">
        <v>0.561555845366158</v>
      </c>
    </row>
    <row r="123" spans="1:7">
      <c r="A123" t="s">
        <v>217</v>
      </c>
      <c r="B123">
        <v>17</v>
      </c>
      <c r="C123">
        <v>0.2394366197183098</v>
      </c>
      <c r="D123">
        <v>0.4493453599734049</v>
      </c>
      <c r="E123">
        <v>0.400547580674721</v>
      </c>
      <c r="F123">
        <v>31.90352055811175</v>
      </c>
      <c r="G123">
        <v>0.1933261007300653</v>
      </c>
    </row>
    <row r="124" spans="1:7">
      <c r="A124" t="s">
        <v>58</v>
      </c>
      <c r="B124">
        <v>17</v>
      </c>
      <c r="C124">
        <v>0.2394366197183098</v>
      </c>
      <c r="D124">
        <v>0.4527841170020492</v>
      </c>
      <c r="E124">
        <v>0.09836149846309354</v>
      </c>
      <c r="F124">
        <v>32.14767230714549</v>
      </c>
      <c r="G124">
        <v>0.02784924305813297</v>
      </c>
    </row>
    <row r="125" spans="1:7">
      <c r="A125" t="s">
        <v>1083</v>
      </c>
      <c r="B125">
        <v>16</v>
      </c>
      <c r="C125">
        <v>0.2253521126760563</v>
      </c>
      <c r="D125">
        <v>0.3868353858778529</v>
      </c>
      <c r="E125">
        <v>1</v>
      </c>
      <c r="F125">
        <v>27.46531239732756</v>
      </c>
      <c r="G125">
        <v>1</v>
      </c>
    </row>
    <row r="126" spans="1:7">
      <c r="A126" t="s">
        <v>60</v>
      </c>
      <c r="B126">
        <v>16</v>
      </c>
      <c r="C126">
        <v>0.2253521126760563</v>
      </c>
      <c r="D126">
        <v>0.3893344000910428</v>
      </c>
      <c r="E126">
        <v>0.1077682920723772</v>
      </c>
      <c r="F126">
        <v>27.64274240646404</v>
      </c>
      <c r="G126">
        <v>0.02502809710705386</v>
      </c>
    </row>
    <row r="127" spans="1:7">
      <c r="A127" t="s">
        <v>154</v>
      </c>
      <c r="B127">
        <v>16</v>
      </c>
      <c r="C127">
        <v>0.2253521126760563</v>
      </c>
      <c r="D127">
        <v>0.4073771718875961</v>
      </c>
      <c r="E127">
        <v>0.1154965974105275</v>
      </c>
      <c r="F127">
        <v>28.92377920401932</v>
      </c>
      <c r="G127">
        <v>0.05047681139071029</v>
      </c>
    </row>
    <row r="128" spans="1:7">
      <c r="A128" t="s">
        <v>68</v>
      </c>
      <c r="B128">
        <v>16</v>
      </c>
      <c r="C128">
        <v>0.2253521126760563</v>
      </c>
      <c r="D128">
        <v>0.4021390066003867</v>
      </c>
      <c r="E128">
        <v>0.09902361527738372</v>
      </c>
      <c r="F128">
        <v>28.55186946862745</v>
      </c>
      <c r="G128">
        <v>0.02726605131316762</v>
      </c>
    </row>
    <row r="129" spans="1:7">
      <c r="A129" t="s">
        <v>1021</v>
      </c>
      <c r="B129">
        <v>16</v>
      </c>
      <c r="C129">
        <v>0.2253521126760563</v>
      </c>
      <c r="D129">
        <v>0.4173400087395644</v>
      </c>
      <c r="E129">
        <v>0.6912382700740651</v>
      </c>
      <c r="F129">
        <v>29.63114062050907</v>
      </c>
      <c r="G129">
        <v>0.7819113371660051</v>
      </c>
    </row>
    <row r="130" spans="1:7">
      <c r="A130" t="s">
        <v>53</v>
      </c>
      <c r="B130">
        <v>15</v>
      </c>
      <c r="C130">
        <v>0.2112676056338028</v>
      </c>
      <c r="D130">
        <v>0.3751029329140851</v>
      </c>
      <c r="E130">
        <v>0.08432208640615173</v>
      </c>
      <c r="F130">
        <v>26.63230823690004</v>
      </c>
      <c r="G130">
        <v>0.02252978573394305</v>
      </c>
    </row>
    <row r="131" spans="1:7">
      <c r="A131" t="s">
        <v>447</v>
      </c>
      <c r="B131">
        <v>15</v>
      </c>
      <c r="C131">
        <v>0.2112676056338028</v>
      </c>
      <c r="D131">
        <v>0.3785843563611062</v>
      </c>
      <c r="E131">
        <v>0.4586443866610136</v>
      </c>
      <c r="F131">
        <v>26.87948930163854</v>
      </c>
      <c r="G131">
        <v>0.4804518743358149</v>
      </c>
    </row>
    <row r="132" spans="1:7">
      <c r="A132" t="s">
        <v>127</v>
      </c>
      <c r="B132">
        <v>15</v>
      </c>
      <c r="C132">
        <v>0.2112676056338028</v>
      </c>
      <c r="D132">
        <v>0.3521591208327769</v>
      </c>
      <c r="E132">
        <v>0.1920120692737168</v>
      </c>
      <c r="F132">
        <v>25.00329757912716</v>
      </c>
      <c r="G132">
        <v>0.05594249453938232</v>
      </c>
    </row>
    <row r="133" spans="1:7">
      <c r="A133" t="s">
        <v>231</v>
      </c>
      <c r="B133">
        <v>14</v>
      </c>
      <c r="C133">
        <v>0.1971830985915493</v>
      </c>
      <c r="D133">
        <v>0.3470477556892682</v>
      </c>
      <c r="E133">
        <v>0.26907918345744</v>
      </c>
      <c r="F133">
        <v>24.64039065393804</v>
      </c>
      <c r="G133">
        <v>0.187693182163524</v>
      </c>
    </row>
    <row r="134" spans="1:7">
      <c r="A134" t="s">
        <v>100</v>
      </c>
      <c r="B134">
        <v>14</v>
      </c>
      <c r="C134">
        <v>0.1971830985915493</v>
      </c>
      <c r="D134">
        <v>0.3600285415842573</v>
      </c>
      <c r="E134">
        <v>0.1398181919476074</v>
      </c>
      <c r="F134">
        <v>25.56202645248227</v>
      </c>
      <c r="G134">
        <v>0.03370538889502973</v>
      </c>
    </row>
    <row r="135" spans="1:7">
      <c r="A135" t="s">
        <v>209</v>
      </c>
      <c r="B135">
        <v>14</v>
      </c>
      <c r="C135">
        <v>0.1971830985915493</v>
      </c>
      <c r="D135">
        <v>0.3204321012742968</v>
      </c>
      <c r="E135">
        <v>0.5388103968780505</v>
      </c>
      <c r="F135">
        <v>22.75067919047507</v>
      </c>
      <c r="G135">
        <v>0.1443383268758989</v>
      </c>
    </row>
    <row r="136" spans="1:7">
      <c r="A136" t="s">
        <v>97</v>
      </c>
      <c r="B136">
        <v>14</v>
      </c>
      <c r="C136">
        <v>0.1971830985915493</v>
      </c>
      <c r="D136">
        <v>0.3558807996390864</v>
      </c>
      <c r="E136">
        <v>0.1871862703448783</v>
      </c>
      <c r="F136">
        <v>25.26753677437513</v>
      </c>
      <c r="G136">
        <v>0.03509839105013229</v>
      </c>
    </row>
    <row r="137" spans="1:7">
      <c r="A137" t="s">
        <v>222</v>
      </c>
      <c r="B137">
        <v>14</v>
      </c>
      <c r="C137">
        <v>0.1971830985915493</v>
      </c>
      <c r="D137">
        <v>0.3480378871042498</v>
      </c>
      <c r="E137">
        <v>0.4126335472384457</v>
      </c>
      <c r="F137">
        <v>24.71068998440173</v>
      </c>
      <c r="G137">
        <v>0.1600369995599345</v>
      </c>
    </row>
    <row r="138" spans="1:7">
      <c r="A138" t="s">
        <v>141</v>
      </c>
      <c r="B138">
        <v>14</v>
      </c>
      <c r="C138">
        <v>0.1971830985915493</v>
      </c>
      <c r="D138">
        <v>0.3412378418300719</v>
      </c>
      <c r="E138">
        <v>0.1959428099578935</v>
      </c>
      <c r="F138">
        <v>24.22788676993511</v>
      </c>
      <c r="G138">
        <v>0.06557413710794795</v>
      </c>
    </row>
    <row r="139" spans="1:7">
      <c r="A139" t="s">
        <v>567</v>
      </c>
      <c r="B139">
        <v>13</v>
      </c>
      <c r="C139">
        <v>0.1830985915492958</v>
      </c>
      <c r="D139">
        <v>0.2783092317546445</v>
      </c>
      <c r="E139">
        <v>0.9596765820650244</v>
      </c>
      <c r="F139">
        <v>19.75995545457976</v>
      </c>
      <c r="G139">
        <v>0.867913749162493</v>
      </c>
    </row>
    <row r="140" spans="1:7">
      <c r="A140" t="s">
        <v>325</v>
      </c>
      <c r="B140">
        <v>13</v>
      </c>
      <c r="C140">
        <v>0.1830985915492958</v>
      </c>
      <c r="D140">
        <v>0.3178479310375145</v>
      </c>
      <c r="E140">
        <v>0.1648655027720473</v>
      </c>
      <c r="F140">
        <v>22.56720310366353</v>
      </c>
      <c r="G140">
        <v>0.264998125933036</v>
      </c>
    </row>
    <row r="141" spans="1:7">
      <c r="A141" t="s">
        <v>168</v>
      </c>
      <c r="B141">
        <v>13</v>
      </c>
      <c r="C141">
        <v>0.1830985915492958</v>
      </c>
      <c r="D141">
        <v>0.3178877717720398</v>
      </c>
      <c r="E141">
        <v>0.1956805337209953</v>
      </c>
      <c r="F141">
        <v>22.57003179581482</v>
      </c>
      <c r="G141">
        <v>0.07913932824690989</v>
      </c>
    </row>
    <row r="142" spans="1:7">
      <c r="A142" t="s">
        <v>86</v>
      </c>
      <c r="B142">
        <v>13</v>
      </c>
      <c r="C142">
        <v>0.1830985915492958</v>
      </c>
      <c r="D142">
        <v>0.3352195875910362</v>
      </c>
      <c r="E142">
        <v>0.0975301956968193</v>
      </c>
      <c r="F142">
        <v>23.80059071896357</v>
      </c>
      <c r="G142">
        <v>0.02493215818974533</v>
      </c>
    </row>
    <row r="143" spans="1:7">
      <c r="A143" t="s">
        <v>475</v>
      </c>
      <c r="B143">
        <v>13</v>
      </c>
      <c r="C143">
        <v>0.1830985915492958</v>
      </c>
      <c r="D143">
        <v>0.297465096667588</v>
      </c>
      <c r="E143">
        <v>0.3449159244705496</v>
      </c>
      <c r="F143">
        <v>21.12002186339874</v>
      </c>
      <c r="G143">
        <v>0.4935387799923901</v>
      </c>
    </row>
    <row r="144" spans="1:7">
      <c r="A144" t="s">
        <v>165</v>
      </c>
      <c r="B144">
        <v>13</v>
      </c>
      <c r="C144">
        <v>0.1830985915492958</v>
      </c>
      <c r="D144">
        <v>0.3100199228828407</v>
      </c>
      <c r="E144">
        <v>0.2709388184940403</v>
      </c>
      <c r="F144">
        <v>22.01141452468169</v>
      </c>
      <c r="G144">
        <v>0.08206557211787828</v>
      </c>
    </row>
    <row r="145" spans="1:7">
      <c r="A145" t="s">
        <v>427</v>
      </c>
      <c r="B145">
        <v>13</v>
      </c>
      <c r="C145">
        <v>0.1830985915492958</v>
      </c>
      <c r="D145">
        <v>0.4010785461287788</v>
      </c>
      <c r="E145">
        <v>0.6901113379747911</v>
      </c>
      <c r="F145">
        <v>28.47657677514329</v>
      </c>
      <c r="G145">
        <v>0.6449030022477404</v>
      </c>
    </row>
    <row r="146" spans="1:7">
      <c r="A146" t="s">
        <v>380</v>
      </c>
      <c r="B146">
        <v>12</v>
      </c>
      <c r="C146">
        <v>0.1690140845070423</v>
      </c>
      <c r="D146">
        <v>0.2777555030503605</v>
      </c>
      <c r="E146">
        <v>0.2046673688818393</v>
      </c>
      <c r="F146">
        <v>19.72064071657559</v>
      </c>
      <c r="G146">
        <v>0.1506563653384086</v>
      </c>
    </row>
    <row r="147" spans="1:7">
      <c r="A147" t="s">
        <v>218</v>
      </c>
      <c r="B147">
        <v>12</v>
      </c>
      <c r="C147">
        <v>0.1690140845070423</v>
      </c>
      <c r="D147">
        <v>0.2681802361801951</v>
      </c>
      <c r="E147">
        <v>0.440935772163111</v>
      </c>
      <c r="F147">
        <v>19.04079676879385</v>
      </c>
      <c r="G147">
        <v>0.1379556442049796</v>
      </c>
    </row>
    <row r="148" spans="1:7">
      <c r="A148" t="s">
        <v>291</v>
      </c>
      <c r="B148">
        <v>12</v>
      </c>
      <c r="C148">
        <v>0.1690140845070423</v>
      </c>
      <c r="D148">
        <v>0.2643204419142668</v>
      </c>
      <c r="E148">
        <v>0.118616343065496</v>
      </c>
      <c r="F148">
        <v>18.76675137591294</v>
      </c>
      <c r="G148">
        <v>0.178621381981903</v>
      </c>
    </row>
    <row r="149" spans="1:7">
      <c r="A149" t="s">
        <v>69</v>
      </c>
      <c r="B149">
        <v>12</v>
      </c>
      <c r="C149">
        <v>0.1690140845070423</v>
      </c>
      <c r="D149">
        <v>0.2785441148000184</v>
      </c>
      <c r="E149">
        <v>0.09314818954772609</v>
      </c>
      <c r="F149">
        <v>19.77663215080131</v>
      </c>
      <c r="G149">
        <v>0.01998698611946675</v>
      </c>
    </row>
    <row r="150" spans="1:7">
      <c r="A150" t="s">
        <v>202</v>
      </c>
      <c r="B150">
        <v>12</v>
      </c>
      <c r="C150">
        <v>0.1690140845070423</v>
      </c>
      <c r="D150">
        <v>0.2807716888487576</v>
      </c>
      <c r="E150">
        <v>0.1292294077669222</v>
      </c>
      <c r="F150">
        <v>19.93478990826179</v>
      </c>
      <c r="G150">
        <v>0.05354316577893949</v>
      </c>
    </row>
    <row r="151" spans="1:7">
      <c r="A151" t="s">
        <v>175</v>
      </c>
      <c r="B151">
        <v>12</v>
      </c>
      <c r="C151">
        <v>0.1690140845070423</v>
      </c>
      <c r="D151">
        <v>0.2834177718382928</v>
      </c>
      <c r="E151">
        <v>0.1541924182131846</v>
      </c>
      <c r="F151">
        <v>20.12266180051879</v>
      </c>
      <c r="G151">
        <v>0.05791852748374061</v>
      </c>
    </row>
    <row r="152" spans="1:7">
      <c r="A152" t="s">
        <v>71</v>
      </c>
      <c r="B152">
        <v>12</v>
      </c>
      <c r="C152">
        <v>0.1690140845070423</v>
      </c>
      <c r="D152">
        <v>0.3050924763959503</v>
      </c>
      <c r="E152">
        <v>0.1060935681465758</v>
      </c>
      <c r="F152">
        <v>21.66156582411247</v>
      </c>
      <c r="G152">
        <v>0.02223972985598756</v>
      </c>
    </row>
    <row r="153" spans="1:7">
      <c r="A153" t="s">
        <v>108</v>
      </c>
      <c r="B153">
        <v>12</v>
      </c>
      <c r="C153">
        <v>0.1690140845070423</v>
      </c>
      <c r="D153">
        <v>0.3019957880407719</v>
      </c>
      <c r="E153">
        <v>0.106774428247706</v>
      </c>
      <c r="F153">
        <v>21.4417009508948</v>
      </c>
      <c r="G153">
        <v>0.0322695892285965</v>
      </c>
    </row>
    <row r="154" spans="1:7">
      <c r="A154" t="s">
        <v>201</v>
      </c>
      <c r="B154">
        <v>11</v>
      </c>
      <c r="C154">
        <v>0.1549295774647887</v>
      </c>
      <c r="D154">
        <v>0.2715839024026513</v>
      </c>
      <c r="E154">
        <v>0.2261766362390878</v>
      </c>
      <c r="F154">
        <v>19.28245707058824</v>
      </c>
      <c r="G154">
        <v>0.1112549662454523</v>
      </c>
    </row>
    <row r="155" spans="1:7">
      <c r="A155" t="s">
        <v>130</v>
      </c>
      <c r="B155">
        <v>11</v>
      </c>
      <c r="C155">
        <v>0.1549295774647887</v>
      </c>
      <c r="D155">
        <v>0.2784469405764254</v>
      </c>
      <c r="E155">
        <v>0.1795273906240586</v>
      </c>
      <c r="F155">
        <v>19.7697327809262</v>
      </c>
      <c r="G155">
        <v>0.04603394468275375</v>
      </c>
    </row>
    <row r="156" spans="1:7">
      <c r="A156" t="s">
        <v>146</v>
      </c>
      <c r="B156">
        <v>11</v>
      </c>
      <c r="C156">
        <v>0.1549295774647887</v>
      </c>
      <c r="D156">
        <v>0.2603709136753922</v>
      </c>
      <c r="E156">
        <v>0.1435539504813057</v>
      </c>
      <c r="F156">
        <v>18.48633487095285</v>
      </c>
      <c r="G156">
        <v>0.05416726823029491</v>
      </c>
    </row>
    <row r="157" spans="1:7">
      <c r="A157" t="s">
        <v>70</v>
      </c>
      <c r="B157">
        <v>11</v>
      </c>
      <c r="C157">
        <v>0.1549295774647887</v>
      </c>
      <c r="D157">
        <v>0.3017300960301688</v>
      </c>
      <c r="E157">
        <v>0.09514317569042421</v>
      </c>
      <c r="F157">
        <v>21.42283681814198</v>
      </c>
      <c r="G157">
        <v>0.0220512976561615</v>
      </c>
    </row>
    <row r="158" spans="1:7">
      <c r="A158" t="s">
        <v>137</v>
      </c>
      <c r="B158">
        <v>11</v>
      </c>
      <c r="C158">
        <v>0.1549295774647887</v>
      </c>
      <c r="D158">
        <v>0.2720056195159206</v>
      </c>
      <c r="E158">
        <v>0.2059192876360398</v>
      </c>
      <c r="F158">
        <v>19.31239898563036</v>
      </c>
      <c r="G158">
        <v>0.05169928794120234</v>
      </c>
    </row>
    <row r="159" spans="1:7">
      <c r="A159" t="s">
        <v>411</v>
      </c>
      <c r="B159">
        <v>11</v>
      </c>
      <c r="C159">
        <v>0.1549295774647887</v>
      </c>
      <c r="D159">
        <v>0.2922650113822917</v>
      </c>
      <c r="E159">
        <v>0.5591989973762438</v>
      </c>
      <c r="F159">
        <v>20.75081580814271</v>
      </c>
      <c r="G159">
        <v>0.4897133329531815</v>
      </c>
    </row>
    <row r="160" spans="1:7">
      <c r="A160" t="s">
        <v>228</v>
      </c>
      <c r="B160">
        <v>11</v>
      </c>
      <c r="C160">
        <v>0.1549295774647887</v>
      </c>
      <c r="D160">
        <v>0.2860695605862675</v>
      </c>
      <c r="E160">
        <v>0.3789922833289076</v>
      </c>
      <c r="F160">
        <v>20.31093880162499</v>
      </c>
      <c r="G160">
        <v>0.1622464702690251</v>
      </c>
    </row>
    <row r="161" spans="1:7">
      <c r="A161" t="s">
        <v>169</v>
      </c>
      <c r="B161">
        <v>10</v>
      </c>
      <c r="C161">
        <v>0.1408450704225352</v>
      </c>
      <c r="D161">
        <v>0.2554899437051734</v>
      </c>
      <c r="E161">
        <v>0.1370718457238937</v>
      </c>
      <c r="F161">
        <v>18.13978600306731</v>
      </c>
      <c r="G161">
        <v>0.05964785980429466</v>
      </c>
    </row>
    <row r="162" spans="1:7">
      <c r="A162" t="s">
        <v>132</v>
      </c>
      <c r="B162">
        <v>10</v>
      </c>
      <c r="C162">
        <v>0.1408450704225352</v>
      </c>
      <c r="D162">
        <v>0.2635523224226611</v>
      </c>
      <c r="E162">
        <v>0.1255388092192446</v>
      </c>
      <c r="F162">
        <v>18.71221489200894</v>
      </c>
      <c r="G162">
        <v>0.04342694843733962</v>
      </c>
    </row>
    <row r="163" spans="1:7">
      <c r="A163" t="s">
        <v>371</v>
      </c>
      <c r="B163">
        <v>10</v>
      </c>
      <c r="C163">
        <v>0.1408450704225352</v>
      </c>
      <c r="D163">
        <v>0.2344603856122782</v>
      </c>
      <c r="E163">
        <v>0.4663158134993835</v>
      </c>
      <c r="F163">
        <v>16.64668737847175</v>
      </c>
      <c r="G163">
        <v>0.2350606038532118</v>
      </c>
    </row>
    <row r="164" spans="1:7">
      <c r="A164" t="s">
        <v>346</v>
      </c>
      <c r="B164">
        <v>10</v>
      </c>
      <c r="C164">
        <v>0.1408450704225352</v>
      </c>
      <c r="D164">
        <v>0.223566162418899</v>
      </c>
      <c r="E164">
        <v>0.53678679601012</v>
      </c>
      <c r="F164">
        <v>15.87319753174183</v>
      </c>
      <c r="G164">
        <v>0.3290344283010319</v>
      </c>
    </row>
    <row r="165" spans="1:7">
      <c r="A165" t="s">
        <v>237</v>
      </c>
      <c r="B165">
        <v>10</v>
      </c>
      <c r="C165">
        <v>0.1408450704225352</v>
      </c>
      <c r="D165">
        <v>0.2777907086670692</v>
      </c>
      <c r="E165">
        <v>0.410758357819192</v>
      </c>
      <c r="F165">
        <v>19.72314031536191</v>
      </c>
      <c r="G165">
        <v>0.1516455444632196</v>
      </c>
    </row>
    <row r="166" spans="1:7">
      <c r="A166" t="s">
        <v>248</v>
      </c>
      <c r="B166">
        <v>10</v>
      </c>
      <c r="C166">
        <v>0.1408450704225352</v>
      </c>
      <c r="D166">
        <v>0.2659493489967021</v>
      </c>
      <c r="E166">
        <v>0.09069053543515798</v>
      </c>
      <c r="F166">
        <v>18.88240377876585</v>
      </c>
      <c r="G166">
        <v>0.09158642373464718</v>
      </c>
    </row>
    <row r="167" spans="1:7">
      <c r="A167" t="s">
        <v>239</v>
      </c>
      <c r="B167">
        <v>10</v>
      </c>
      <c r="C167">
        <v>0.1408450704225352</v>
      </c>
      <c r="D167">
        <v>0.270631793585134</v>
      </c>
      <c r="E167">
        <v>0.1498997565701067</v>
      </c>
      <c r="F167">
        <v>19.21485734454451</v>
      </c>
      <c r="G167">
        <v>0.1310044009658383</v>
      </c>
    </row>
    <row r="168" spans="1:7">
      <c r="A168" t="s">
        <v>215</v>
      </c>
      <c r="B168">
        <v>10</v>
      </c>
      <c r="C168">
        <v>0.1408450704225352</v>
      </c>
      <c r="D168">
        <v>0.2376444338764219</v>
      </c>
      <c r="E168">
        <v>0.2606819181171333</v>
      </c>
      <c r="F168">
        <v>16.87275480522595</v>
      </c>
      <c r="G168">
        <v>0.1034057173104949</v>
      </c>
    </row>
    <row r="169" spans="1:7">
      <c r="A169" t="s">
        <v>422</v>
      </c>
      <c r="B169">
        <v>9</v>
      </c>
      <c r="C169">
        <v>0.1267605633802817</v>
      </c>
      <c r="D169">
        <v>0.2143103193180299</v>
      </c>
      <c r="E169">
        <v>0.1859586146436137</v>
      </c>
      <c r="F169">
        <v>15.21603267158012</v>
      </c>
      <c r="G169">
        <v>0.1855860722629928</v>
      </c>
    </row>
    <row r="170" spans="1:7">
      <c r="A170" t="s">
        <v>316</v>
      </c>
      <c r="B170">
        <v>9</v>
      </c>
      <c r="C170">
        <v>0.1267605633802817</v>
      </c>
      <c r="D170">
        <v>0.2002141489424162</v>
      </c>
      <c r="E170">
        <v>0.5407999543266797</v>
      </c>
      <c r="F170">
        <v>14.21520457491155</v>
      </c>
      <c r="G170">
        <v>0.2756158210304973</v>
      </c>
    </row>
    <row r="171" spans="1:7">
      <c r="A171" t="s">
        <v>281</v>
      </c>
      <c r="B171">
        <v>9</v>
      </c>
      <c r="C171">
        <v>0.1267605633802817</v>
      </c>
      <c r="D171">
        <v>0.2427287279388925</v>
      </c>
      <c r="E171">
        <v>0.3241762565249949</v>
      </c>
      <c r="F171">
        <v>17.23373968366137</v>
      </c>
      <c r="G171">
        <v>0.1277330519797206</v>
      </c>
    </row>
    <row r="172" spans="1:7">
      <c r="A172" t="s">
        <v>177</v>
      </c>
      <c r="B172">
        <v>9</v>
      </c>
      <c r="C172">
        <v>0.1267605633802817</v>
      </c>
      <c r="D172">
        <v>0.2341823034014384</v>
      </c>
      <c r="E172">
        <v>0.2077734738922645</v>
      </c>
      <c r="F172">
        <v>16.62694354150213</v>
      </c>
      <c r="G172">
        <v>0.0801979161600873</v>
      </c>
    </row>
    <row r="173" spans="1:7">
      <c r="A173" t="s">
        <v>174</v>
      </c>
      <c r="B173">
        <v>9</v>
      </c>
      <c r="C173">
        <v>0.1267605633802817</v>
      </c>
      <c r="D173">
        <v>0.2143414872946225</v>
      </c>
      <c r="E173">
        <v>0.2640863121964653</v>
      </c>
      <c r="F173">
        <v>15.2182455979182</v>
      </c>
      <c r="G173">
        <v>0.07199728667126203</v>
      </c>
    </row>
    <row r="174" spans="1:7">
      <c r="A174" t="s">
        <v>120</v>
      </c>
      <c r="B174">
        <v>9</v>
      </c>
      <c r="C174">
        <v>0.1267605633802817</v>
      </c>
      <c r="D174">
        <v>0.2091940285054576</v>
      </c>
      <c r="E174">
        <v>0.1795404835183873</v>
      </c>
      <c r="F174">
        <v>14.85277602388749</v>
      </c>
      <c r="G174">
        <v>0.02883274203109949</v>
      </c>
    </row>
    <row r="175" spans="1:7">
      <c r="A175" t="s">
        <v>374</v>
      </c>
      <c r="B175">
        <v>8</v>
      </c>
      <c r="C175">
        <v>0.1126760563380282</v>
      </c>
      <c r="D175">
        <v>0.2031585354987766</v>
      </c>
      <c r="E175">
        <v>0.09035197894345116</v>
      </c>
      <c r="F175">
        <v>14.42425602041314</v>
      </c>
      <c r="G175">
        <v>0.2073151518747905</v>
      </c>
    </row>
    <row r="176" spans="1:7">
      <c r="A176" t="s">
        <v>66</v>
      </c>
      <c r="B176">
        <v>8</v>
      </c>
      <c r="C176">
        <v>0.1126760563380282</v>
      </c>
      <c r="D176">
        <v>0.1849333045470172</v>
      </c>
      <c r="E176">
        <v>0.04968469964468133</v>
      </c>
      <c r="F176">
        <v>13.13026462283822</v>
      </c>
      <c r="G176">
        <v>0.01310969242979988</v>
      </c>
    </row>
    <row r="177" spans="1:7">
      <c r="A177" t="s">
        <v>1084</v>
      </c>
      <c r="B177">
        <v>8</v>
      </c>
      <c r="C177">
        <v>0.1126760563380282</v>
      </c>
      <c r="D177">
        <v>0.1752189843638347</v>
      </c>
      <c r="E177">
        <v>1</v>
      </c>
      <c r="F177">
        <v>12.44054788983226</v>
      </c>
      <c r="G177">
        <v>1</v>
      </c>
    </row>
    <row r="178" spans="1:7">
      <c r="A178" t="s">
        <v>332</v>
      </c>
      <c r="B178">
        <v>8</v>
      </c>
      <c r="C178">
        <v>0.1126760563380282</v>
      </c>
      <c r="D178">
        <v>0.2145328201877092</v>
      </c>
      <c r="E178">
        <v>0.3025611272891066</v>
      </c>
      <c r="F178">
        <v>15.23183023332735</v>
      </c>
      <c r="G178">
        <v>0.1572147995216038</v>
      </c>
    </row>
    <row r="179" spans="1:7">
      <c r="A179" t="s">
        <v>279</v>
      </c>
      <c r="B179">
        <v>8</v>
      </c>
      <c r="C179">
        <v>0.1126760563380282</v>
      </c>
      <c r="D179">
        <v>0.2139411799491162</v>
      </c>
      <c r="E179">
        <v>0.2783343862947448</v>
      </c>
      <c r="F179">
        <v>15.18982377638725</v>
      </c>
      <c r="G179">
        <v>0.1908302322028906</v>
      </c>
    </row>
    <row r="180" spans="1:7">
      <c r="A180" t="s">
        <v>221</v>
      </c>
      <c r="B180">
        <v>8</v>
      </c>
      <c r="C180">
        <v>0.1126760563380282</v>
      </c>
      <c r="D180">
        <v>0.2178654299830718</v>
      </c>
      <c r="E180">
        <v>0.166637885135463</v>
      </c>
      <c r="F180">
        <v>15.4684455287981</v>
      </c>
      <c r="G180">
        <v>0.08338284643299385</v>
      </c>
    </row>
    <row r="181" spans="1:7">
      <c r="A181" t="s">
        <v>89</v>
      </c>
      <c r="B181">
        <v>8</v>
      </c>
      <c r="C181">
        <v>0.1126760563380282</v>
      </c>
      <c r="D181">
        <v>0.2078608229438828</v>
      </c>
      <c r="E181">
        <v>0.06117424390610095</v>
      </c>
      <c r="F181">
        <v>14.75811842901568</v>
      </c>
      <c r="G181">
        <v>0.0187308067377016</v>
      </c>
    </row>
    <row r="182" spans="1:7">
      <c r="A182" t="s">
        <v>95</v>
      </c>
      <c r="B182">
        <v>8</v>
      </c>
      <c r="C182">
        <v>0.1126760563380282</v>
      </c>
      <c r="D182">
        <v>0.2229669619266345</v>
      </c>
      <c r="E182">
        <v>0.08890871754051341</v>
      </c>
      <c r="F182">
        <v>15.83065429679105</v>
      </c>
      <c r="G182">
        <v>0.01999068330897456</v>
      </c>
    </row>
    <row r="183" spans="1:7">
      <c r="A183" t="s">
        <v>164</v>
      </c>
      <c r="B183">
        <v>7</v>
      </c>
      <c r="C183">
        <v>0.09859154929577464</v>
      </c>
      <c r="D183">
        <v>0.1741960154005979</v>
      </c>
      <c r="E183">
        <v>0.1415697720082542</v>
      </c>
      <c r="F183">
        <v>12.36791709344245</v>
      </c>
      <c r="G183">
        <v>0.04735457881522112</v>
      </c>
    </row>
    <row r="184" spans="1:7">
      <c r="A184" t="s">
        <v>78</v>
      </c>
      <c r="B184">
        <v>7</v>
      </c>
      <c r="C184">
        <v>0.09859154929577464</v>
      </c>
      <c r="D184">
        <v>0.182024219456772</v>
      </c>
      <c r="E184">
        <v>0.04497535754363535</v>
      </c>
      <c r="F184">
        <v>12.92371958143081</v>
      </c>
      <c r="G184">
        <v>0.01408497875509827</v>
      </c>
    </row>
    <row r="185" spans="1:7">
      <c r="A185" t="s">
        <v>147</v>
      </c>
      <c r="B185">
        <v>7</v>
      </c>
      <c r="C185">
        <v>0.09859154929577464</v>
      </c>
      <c r="D185">
        <v>0.1622051647794034</v>
      </c>
      <c r="E185">
        <v>0.1779564241414262</v>
      </c>
      <c r="F185">
        <v>11.51656669933764</v>
      </c>
      <c r="G185">
        <v>0.03897117132289944</v>
      </c>
    </row>
    <row r="186" spans="1:7">
      <c r="A186" t="s">
        <v>90</v>
      </c>
      <c r="B186">
        <v>7</v>
      </c>
      <c r="C186">
        <v>0.09859154929577464</v>
      </c>
      <c r="D186">
        <v>0.1779946770811497</v>
      </c>
      <c r="E186">
        <v>0.0827764067129363</v>
      </c>
      <c r="F186">
        <v>12.63762207276163</v>
      </c>
      <c r="G186">
        <v>0.01692717977335463</v>
      </c>
    </row>
    <row r="187" spans="1:7">
      <c r="A187" t="s">
        <v>216</v>
      </c>
      <c r="B187">
        <v>7</v>
      </c>
      <c r="C187">
        <v>0.09859154929577464</v>
      </c>
      <c r="D187">
        <v>0.1832753576797091</v>
      </c>
      <c r="E187">
        <v>0.1164333690053936</v>
      </c>
      <c r="F187">
        <v>13.01255039525935</v>
      </c>
      <c r="G187">
        <v>0.04406531561140933</v>
      </c>
    </row>
    <row r="188" spans="1:7">
      <c r="A188" t="s">
        <v>268</v>
      </c>
      <c r="B188">
        <v>7</v>
      </c>
      <c r="C188">
        <v>0.09859154929577464</v>
      </c>
      <c r="D188">
        <v>0.1746307792289477</v>
      </c>
      <c r="E188">
        <v>0.1115290106848039</v>
      </c>
      <c r="F188">
        <v>12.39878532525529</v>
      </c>
      <c r="G188">
        <v>0.05456073397646152</v>
      </c>
    </row>
    <row r="189" spans="1:7">
      <c r="A189" t="s">
        <v>328</v>
      </c>
      <c r="B189">
        <v>7</v>
      </c>
      <c r="C189">
        <v>0.09859154929577464</v>
      </c>
      <c r="D189">
        <v>0.1564355960220401</v>
      </c>
      <c r="E189">
        <v>0.3441362667687858</v>
      </c>
      <c r="F189">
        <v>11.10692731756485</v>
      </c>
      <c r="G189">
        <v>0.238181707096763</v>
      </c>
    </row>
    <row r="190" spans="1:7">
      <c r="A190" t="s">
        <v>245</v>
      </c>
      <c r="B190">
        <v>7</v>
      </c>
      <c r="C190">
        <v>0.09859154929577464</v>
      </c>
      <c r="D190">
        <v>0.2120201141812193</v>
      </c>
      <c r="E190">
        <v>0.1380544261277092</v>
      </c>
      <c r="F190">
        <v>15.05342810686657</v>
      </c>
      <c r="G190">
        <v>0.1283433658545541</v>
      </c>
    </row>
    <row r="191" spans="1:7">
      <c r="A191" t="s">
        <v>122</v>
      </c>
      <c r="B191">
        <v>7</v>
      </c>
      <c r="C191">
        <v>0.09859154929577464</v>
      </c>
      <c r="D191">
        <v>0.1445881593848999</v>
      </c>
      <c r="E191">
        <v>0.06341840113002827</v>
      </c>
      <c r="F191">
        <v>10.26575931632789</v>
      </c>
      <c r="G191">
        <v>0.02013389932477307</v>
      </c>
    </row>
    <row r="192" spans="1:7">
      <c r="A192" t="s">
        <v>516</v>
      </c>
      <c r="B192">
        <v>7</v>
      </c>
      <c r="C192">
        <v>0.09859154929577464</v>
      </c>
      <c r="D192">
        <v>0.2059802981736785</v>
      </c>
      <c r="E192">
        <v>0.2864239409027159</v>
      </c>
      <c r="F192">
        <v>14.62460117033117</v>
      </c>
      <c r="G192">
        <v>0.4025421233974995</v>
      </c>
    </row>
    <row r="193" spans="1:7">
      <c r="A193" t="s">
        <v>238</v>
      </c>
      <c r="B193">
        <v>6</v>
      </c>
      <c r="C193">
        <v>0.08450704225352113</v>
      </c>
      <c r="D193">
        <v>0.1514301995840641</v>
      </c>
      <c r="E193">
        <v>0.2504148643961793</v>
      </c>
      <c r="F193">
        <v>10.75154417046855</v>
      </c>
      <c r="G193">
        <v>0.1097418236554426</v>
      </c>
    </row>
    <row r="194" spans="1:7">
      <c r="A194" t="s">
        <v>194</v>
      </c>
      <c r="B194">
        <v>6</v>
      </c>
      <c r="C194">
        <v>0.08450704225352113</v>
      </c>
      <c r="D194">
        <v>0.1631795137016907</v>
      </c>
      <c r="E194">
        <v>0.1501230269049633</v>
      </c>
      <c r="F194">
        <v>11.58574547282004</v>
      </c>
      <c r="G194">
        <v>0.06201590316183309</v>
      </c>
    </row>
    <row r="195" spans="1:7">
      <c r="A195" t="s">
        <v>195</v>
      </c>
      <c r="B195">
        <v>6</v>
      </c>
      <c r="C195">
        <v>0.08450704225352113</v>
      </c>
      <c r="D195">
        <v>0.1481621340455485</v>
      </c>
      <c r="E195">
        <v>0.2298944666231877</v>
      </c>
      <c r="F195">
        <v>10.51951151723394</v>
      </c>
      <c r="G195">
        <v>0.06005772330636192</v>
      </c>
    </row>
    <row r="196" spans="1:7">
      <c r="A196" t="s">
        <v>107</v>
      </c>
      <c r="B196">
        <v>6</v>
      </c>
      <c r="C196">
        <v>0.08450704225352113</v>
      </c>
      <c r="D196">
        <v>0.1573381184050862</v>
      </c>
      <c r="E196">
        <v>0.05984251809501192</v>
      </c>
      <c r="F196">
        <v>11.17100640676112</v>
      </c>
      <c r="G196">
        <v>0.01721960511378543</v>
      </c>
    </row>
    <row r="197" spans="1:7">
      <c r="A197" t="s">
        <v>88</v>
      </c>
      <c r="B197">
        <v>6</v>
      </c>
      <c r="C197">
        <v>0.08450704225352113</v>
      </c>
      <c r="D197">
        <v>0.1373245956194969</v>
      </c>
      <c r="E197">
        <v>0.06706413774700341</v>
      </c>
      <c r="F197">
        <v>9.750046288984281</v>
      </c>
      <c r="G197">
        <v>0.01261167350306026</v>
      </c>
    </row>
    <row r="198" spans="1:7">
      <c r="A198" t="s">
        <v>476</v>
      </c>
      <c r="B198">
        <v>6</v>
      </c>
      <c r="C198">
        <v>0.08450704225352113</v>
      </c>
      <c r="D198">
        <v>0.1245468888948285</v>
      </c>
      <c r="E198">
        <v>0.4157692937423177</v>
      </c>
      <c r="F198">
        <v>8.842829111532819</v>
      </c>
      <c r="G198">
        <v>0.5243849198651139</v>
      </c>
    </row>
    <row r="199" spans="1:7">
      <c r="A199" t="s">
        <v>115</v>
      </c>
      <c r="B199">
        <v>6</v>
      </c>
      <c r="C199">
        <v>0.08450704225352113</v>
      </c>
      <c r="D199">
        <v>0.1346706735612941</v>
      </c>
      <c r="E199">
        <v>0.05780347191665842</v>
      </c>
      <c r="F199">
        <v>9.561617822851881</v>
      </c>
      <c r="G199">
        <v>0.01565986999336387</v>
      </c>
    </row>
    <row r="200" spans="1:7">
      <c r="A200" t="s">
        <v>230</v>
      </c>
      <c r="B200">
        <v>6</v>
      </c>
      <c r="C200">
        <v>0.08450704225352113</v>
      </c>
      <c r="D200">
        <v>0.1389158426575018</v>
      </c>
      <c r="E200">
        <v>0.08610379657214715</v>
      </c>
      <c r="F200">
        <v>9.863024828682629</v>
      </c>
      <c r="G200">
        <v>0.07121266422523972</v>
      </c>
    </row>
    <row r="201" spans="1:7">
      <c r="A201" t="s">
        <v>493</v>
      </c>
      <c r="B201">
        <v>6</v>
      </c>
      <c r="C201">
        <v>0.08450704225352113</v>
      </c>
      <c r="D201">
        <v>0.1654267989315904</v>
      </c>
      <c r="E201">
        <v>0.8818202750612603</v>
      </c>
      <c r="F201">
        <v>11.74530272414292</v>
      </c>
      <c r="G201">
        <v>0.6188164427896958</v>
      </c>
    </row>
    <row r="202" spans="1:7">
      <c r="A202" t="s">
        <v>205</v>
      </c>
      <c r="B202">
        <v>6</v>
      </c>
      <c r="C202">
        <v>0.08450704225352113</v>
      </c>
      <c r="D202">
        <v>0.1508914243786475</v>
      </c>
      <c r="E202">
        <v>0.180702608248163</v>
      </c>
      <c r="F202">
        <v>10.71329113088397</v>
      </c>
      <c r="G202">
        <v>0.06422472349854987</v>
      </c>
    </row>
    <row r="203" spans="1:7">
      <c r="A203" t="s">
        <v>481</v>
      </c>
      <c r="B203">
        <v>6</v>
      </c>
      <c r="C203">
        <v>0.08450704225352113</v>
      </c>
      <c r="D203">
        <v>0.1460755327982579</v>
      </c>
      <c r="E203">
        <v>0.5421905164741971</v>
      </c>
      <c r="F203">
        <v>10.37136282867631</v>
      </c>
      <c r="G203">
        <v>0.5481549566986198</v>
      </c>
    </row>
    <row r="204" spans="1:7">
      <c r="A204" t="s">
        <v>310</v>
      </c>
      <c r="B204">
        <v>6</v>
      </c>
      <c r="C204">
        <v>0.08450704225352113</v>
      </c>
      <c r="D204">
        <v>0.1719684165676026</v>
      </c>
      <c r="E204">
        <v>0.219529273187725</v>
      </c>
      <c r="F204">
        <v>12.20975757629978</v>
      </c>
      <c r="G204">
        <v>0.1972983753931137</v>
      </c>
    </row>
    <row r="205" spans="1:7">
      <c r="A205" t="s">
        <v>185</v>
      </c>
      <c r="B205">
        <v>5</v>
      </c>
      <c r="C205">
        <v>0.07042253521126761</v>
      </c>
      <c r="D205">
        <v>0.1184759429559421</v>
      </c>
      <c r="E205">
        <v>0.2165070843864272</v>
      </c>
      <c r="F205">
        <v>8.41179194987189</v>
      </c>
      <c r="G205">
        <v>0.0473855659627181</v>
      </c>
    </row>
    <row r="206" spans="1:7">
      <c r="A206" t="s">
        <v>430</v>
      </c>
      <c r="B206">
        <v>5</v>
      </c>
      <c r="C206">
        <v>0.07042253521126761</v>
      </c>
      <c r="D206">
        <v>0.1348393820308521</v>
      </c>
      <c r="E206">
        <v>0.4451494783808731</v>
      </c>
      <c r="F206">
        <v>9.5735961241905</v>
      </c>
      <c r="G206">
        <v>0.3592900987615679</v>
      </c>
    </row>
    <row r="207" spans="1:7">
      <c r="A207" t="s">
        <v>1085</v>
      </c>
      <c r="B207">
        <v>5</v>
      </c>
      <c r="C207">
        <v>0.07042253521126761</v>
      </c>
      <c r="D207">
        <v>0.1133821395477298</v>
      </c>
      <c r="E207">
        <v>1</v>
      </c>
      <c r="F207">
        <v>8.05013190788882</v>
      </c>
      <c r="G207">
        <v>1</v>
      </c>
    </row>
    <row r="208" spans="1:7">
      <c r="A208" t="s">
        <v>94</v>
      </c>
      <c r="B208">
        <v>5</v>
      </c>
      <c r="C208">
        <v>0.07042253521126761</v>
      </c>
      <c r="D208">
        <v>0.1114588228502682</v>
      </c>
      <c r="E208">
        <v>0.0667266621096631</v>
      </c>
      <c r="F208">
        <v>7.913576422369039</v>
      </c>
      <c r="G208">
        <v>0.01135591210879624</v>
      </c>
    </row>
    <row r="209" spans="1:7">
      <c r="A209" t="s">
        <v>1086</v>
      </c>
      <c r="B209">
        <v>5</v>
      </c>
      <c r="C209">
        <v>0.07042253521126761</v>
      </c>
      <c r="D209">
        <v>0.1114947385700449</v>
      </c>
      <c r="E209">
        <v>1</v>
      </c>
      <c r="F209">
        <v>7.91612643847319</v>
      </c>
      <c r="G209">
        <v>1</v>
      </c>
    </row>
    <row r="210" spans="1:7">
      <c r="A210" t="s">
        <v>527</v>
      </c>
      <c r="B210">
        <v>5</v>
      </c>
      <c r="C210">
        <v>0.07042253521126761</v>
      </c>
      <c r="D210">
        <v>0.1267537682787859</v>
      </c>
      <c r="E210">
        <v>0.9044075474220573</v>
      </c>
      <c r="F210">
        <v>8.999517547793801</v>
      </c>
      <c r="G210">
        <v>0.7127097788970551</v>
      </c>
    </row>
    <row r="211" spans="1:7">
      <c r="A211" t="s">
        <v>104</v>
      </c>
      <c r="B211">
        <v>5</v>
      </c>
      <c r="C211">
        <v>0.07042253521126761</v>
      </c>
      <c r="D211">
        <v>0.1299830071838855</v>
      </c>
      <c r="E211">
        <v>0.07471562243654825</v>
      </c>
      <c r="F211">
        <v>9.228793510055869</v>
      </c>
      <c r="G211">
        <v>0.0147258793503645</v>
      </c>
    </row>
    <row r="212" spans="1:7">
      <c r="A212" t="s">
        <v>366</v>
      </c>
      <c r="B212">
        <v>5</v>
      </c>
      <c r="C212">
        <v>0.07042253521126761</v>
      </c>
      <c r="D212">
        <v>0.1110556112788204</v>
      </c>
      <c r="E212">
        <v>0.1950871889398409</v>
      </c>
      <c r="F212">
        <v>7.884948400796249</v>
      </c>
      <c r="G212">
        <v>0.22725176619771</v>
      </c>
    </row>
    <row r="213" spans="1:7">
      <c r="A213" t="s">
        <v>227</v>
      </c>
      <c r="B213">
        <v>4</v>
      </c>
      <c r="C213">
        <v>0.05633802816901409</v>
      </c>
      <c r="D213">
        <v>0.1094984020805548</v>
      </c>
      <c r="E213">
        <v>0.09764792506791287</v>
      </c>
      <c r="F213">
        <v>7.77438654771939</v>
      </c>
      <c r="G213">
        <v>0.05553411231258655</v>
      </c>
    </row>
    <row r="214" spans="1:7">
      <c r="A214" t="s">
        <v>387</v>
      </c>
      <c r="B214">
        <v>4</v>
      </c>
      <c r="C214">
        <v>0.05633802816901409</v>
      </c>
      <c r="D214">
        <v>0.08871650516783042</v>
      </c>
      <c r="E214">
        <v>0.3091395804090729</v>
      </c>
      <c r="F214">
        <v>6.29887186691596</v>
      </c>
      <c r="G214">
        <v>0.2860613699346061</v>
      </c>
    </row>
    <row r="215" spans="1:7">
      <c r="A215" t="s">
        <v>135</v>
      </c>
      <c r="B215">
        <v>4</v>
      </c>
      <c r="C215">
        <v>0.05633802816901409</v>
      </c>
      <c r="D215">
        <v>0.1391223016598162</v>
      </c>
      <c r="E215">
        <v>0.09292103458882799</v>
      </c>
      <c r="F215">
        <v>9.877683417846951</v>
      </c>
      <c r="G215">
        <v>0.0263242547159225</v>
      </c>
    </row>
    <row r="216" spans="1:7">
      <c r="A216" t="s">
        <v>152</v>
      </c>
      <c r="B216">
        <v>4</v>
      </c>
      <c r="C216">
        <v>0.05633802816901409</v>
      </c>
      <c r="D216">
        <v>0.09739029465341494</v>
      </c>
      <c r="E216">
        <v>0.1519208763754801</v>
      </c>
      <c r="F216">
        <v>6.91471092039246</v>
      </c>
      <c r="G216">
        <v>0.02616929624806612</v>
      </c>
    </row>
    <row r="217" spans="1:7">
      <c r="A217" t="s">
        <v>337</v>
      </c>
      <c r="B217">
        <v>4</v>
      </c>
      <c r="C217">
        <v>0.05633802816901409</v>
      </c>
      <c r="D217">
        <v>0.08928287383866239</v>
      </c>
      <c r="E217">
        <v>0.2623482236534547</v>
      </c>
      <c r="F217">
        <v>6.33908404254503</v>
      </c>
      <c r="G217">
        <v>0.2018853534873939</v>
      </c>
    </row>
    <row r="218" spans="1:7">
      <c r="A218" t="s">
        <v>264</v>
      </c>
      <c r="B218">
        <v>4</v>
      </c>
      <c r="C218">
        <v>0.05633802816901409</v>
      </c>
      <c r="D218">
        <v>0.1174147475031744</v>
      </c>
      <c r="E218">
        <v>0.2165325190281988</v>
      </c>
      <c r="F218">
        <v>8.336447072725381</v>
      </c>
      <c r="G218">
        <v>0.11020505901771</v>
      </c>
    </row>
    <row r="219" spans="1:7">
      <c r="A219" t="s">
        <v>142</v>
      </c>
      <c r="B219">
        <v>4</v>
      </c>
      <c r="C219">
        <v>0.05633802816901409</v>
      </c>
      <c r="D219">
        <v>0.1003375790047096</v>
      </c>
      <c r="E219">
        <v>0.06629281055054152</v>
      </c>
      <c r="F219">
        <v>7.123968109334379</v>
      </c>
      <c r="G219">
        <v>0.02207256029251639</v>
      </c>
    </row>
    <row r="220" spans="1:7">
      <c r="A220" t="s">
        <v>462</v>
      </c>
      <c r="B220">
        <v>4</v>
      </c>
      <c r="C220">
        <v>0.05633802816901409</v>
      </c>
      <c r="D220">
        <v>0.08053747691676494</v>
      </c>
      <c r="E220">
        <v>0.3792636464090436</v>
      </c>
      <c r="F220">
        <v>5.718160861090309</v>
      </c>
      <c r="G220">
        <v>0.4102982283971829</v>
      </c>
    </row>
    <row r="221" spans="1:7">
      <c r="A221" t="s">
        <v>446</v>
      </c>
      <c r="B221">
        <v>4</v>
      </c>
      <c r="C221">
        <v>0.05633802816901409</v>
      </c>
      <c r="D221">
        <v>0.1015221916844124</v>
      </c>
      <c r="E221">
        <v>0.1736395005524797</v>
      </c>
      <c r="F221">
        <v>7.20807560959328</v>
      </c>
      <c r="G221">
        <v>0.0813704398700017</v>
      </c>
    </row>
    <row r="222" spans="1:7">
      <c r="A222" t="s">
        <v>1018</v>
      </c>
      <c r="B222">
        <v>4</v>
      </c>
      <c r="C222">
        <v>0.05633802816901409</v>
      </c>
      <c r="D222">
        <v>0.1090822619990083</v>
      </c>
      <c r="E222">
        <v>0.2879135358750167</v>
      </c>
      <c r="F222">
        <v>7.74484060192959</v>
      </c>
      <c r="G222">
        <v>0.6421141532109927</v>
      </c>
    </row>
    <row r="223" spans="1:7">
      <c r="A223" t="s">
        <v>403</v>
      </c>
      <c r="B223">
        <v>4</v>
      </c>
      <c r="C223">
        <v>0.05633802816901409</v>
      </c>
      <c r="D223">
        <v>0.07820931420590239</v>
      </c>
      <c r="E223">
        <v>0.8219071595123894</v>
      </c>
      <c r="F223">
        <v>5.55286130861907</v>
      </c>
      <c r="G223">
        <v>0.3524573326069658</v>
      </c>
    </row>
    <row r="224" spans="1:7">
      <c r="A224" t="s">
        <v>376</v>
      </c>
      <c r="B224">
        <v>4</v>
      </c>
      <c r="C224">
        <v>0.05633802816901409</v>
      </c>
      <c r="D224">
        <v>0.1004518630095348</v>
      </c>
      <c r="E224">
        <v>0.1869336100099788</v>
      </c>
      <c r="F224">
        <v>7.13208227367697</v>
      </c>
      <c r="G224">
        <v>0.1758923420117071</v>
      </c>
    </row>
    <row r="225" spans="1:7">
      <c r="A225" t="s">
        <v>139</v>
      </c>
      <c r="B225">
        <v>4</v>
      </c>
      <c r="C225">
        <v>0.05633802816901409</v>
      </c>
      <c r="D225">
        <v>0.09250250021548902</v>
      </c>
      <c r="E225">
        <v>0.09472272846907438</v>
      </c>
      <c r="F225">
        <v>6.56767751529972</v>
      </c>
      <c r="G225">
        <v>0.01849358612334367</v>
      </c>
    </row>
    <row r="226" spans="1:7">
      <c r="A226" t="s">
        <v>109</v>
      </c>
      <c r="B226">
        <v>4</v>
      </c>
      <c r="C226">
        <v>0.05633802816901409</v>
      </c>
      <c r="D226">
        <v>0.08171713010343519</v>
      </c>
      <c r="E226">
        <v>0.03050119525032909</v>
      </c>
      <c r="F226">
        <v>5.801916237343899</v>
      </c>
      <c r="G226">
        <v>0.009321785215524471</v>
      </c>
    </row>
    <row r="227" spans="1:7">
      <c r="A227" t="s">
        <v>247</v>
      </c>
      <c r="B227">
        <v>4</v>
      </c>
      <c r="C227">
        <v>0.05633802816901409</v>
      </c>
      <c r="D227">
        <v>0.1133132834940469</v>
      </c>
      <c r="E227">
        <v>0.2012819654372863</v>
      </c>
      <c r="F227">
        <v>8.045243128077331</v>
      </c>
      <c r="G227">
        <v>0.08439288401631709</v>
      </c>
    </row>
    <row r="228" spans="1:7">
      <c r="A228" t="s">
        <v>273</v>
      </c>
      <c r="B228">
        <v>4</v>
      </c>
      <c r="C228">
        <v>0.05633802816901409</v>
      </c>
      <c r="D228">
        <v>0.09520109663120238</v>
      </c>
      <c r="E228">
        <v>0.06929740280777497</v>
      </c>
      <c r="F228">
        <v>6.75927786081537</v>
      </c>
      <c r="G228">
        <v>0.03084994494938685</v>
      </c>
    </row>
    <row r="229" spans="1:7">
      <c r="A229" t="s">
        <v>508</v>
      </c>
      <c r="B229">
        <v>4</v>
      </c>
      <c r="C229">
        <v>0.05633802816901409</v>
      </c>
      <c r="D229">
        <v>0.08709851164234676</v>
      </c>
      <c r="E229">
        <v>0.3881475348376674</v>
      </c>
      <c r="F229">
        <v>6.183994326606619</v>
      </c>
      <c r="G229">
        <v>0.4360764444975593</v>
      </c>
    </row>
    <row r="230" spans="1:7">
      <c r="A230" t="s">
        <v>103</v>
      </c>
      <c r="B230">
        <v>4</v>
      </c>
      <c r="C230">
        <v>0.05633802816901409</v>
      </c>
      <c r="D230">
        <v>0.08494758699235999</v>
      </c>
      <c r="E230">
        <v>0.02873639145845523</v>
      </c>
      <c r="F230">
        <v>6.031278676457561</v>
      </c>
      <c r="G230">
        <v>0.009051017857487185</v>
      </c>
    </row>
    <row r="231" spans="1:7">
      <c r="A231" t="s">
        <v>444</v>
      </c>
      <c r="B231">
        <v>4</v>
      </c>
      <c r="C231">
        <v>0.05633802816901409</v>
      </c>
      <c r="D231">
        <v>0.1024603581321846</v>
      </c>
      <c r="E231">
        <v>0.4280021130536962</v>
      </c>
      <c r="F231">
        <v>7.274685427385109</v>
      </c>
      <c r="G231">
        <v>0.2136463804621335</v>
      </c>
    </row>
    <row r="232" spans="1:7">
      <c r="A232" t="s">
        <v>451</v>
      </c>
      <c r="B232">
        <v>3</v>
      </c>
      <c r="C232">
        <v>0.04225352112676056</v>
      </c>
      <c r="D232">
        <v>0.06630326859711873</v>
      </c>
      <c r="E232">
        <v>0.1192520398184551</v>
      </c>
      <c r="F232">
        <v>4.70753207039543</v>
      </c>
      <c r="G232">
        <v>0.2063936587287927</v>
      </c>
    </row>
    <row r="233" spans="1:7">
      <c r="A233" t="s">
        <v>344</v>
      </c>
      <c r="B233">
        <v>3</v>
      </c>
      <c r="C233">
        <v>0.04225352112676056</v>
      </c>
      <c r="D233">
        <v>0.08098527310280985</v>
      </c>
      <c r="E233">
        <v>0.643818423929584</v>
      </c>
      <c r="F233">
        <v>5.7499543902995</v>
      </c>
      <c r="G233">
        <v>0.201047326949536</v>
      </c>
    </row>
    <row r="234" spans="1:7">
      <c r="A234" t="s">
        <v>155</v>
      </c>
      <c r="B234">
        <v>3</v>
      </c>
      <c r="C234">
        <v>0.04225352112676056</v>
      </c>
      <c r="D234">
        <v>0.07072957947072775</v>
      </c>
      <c r="E234">
        <v>0.083172393643176</v>
      </c>
      <c r="F234">
        <v>5.02180014242167</v>
      </c>
      <c r="G234">
        <v>0.01788595114242755</v>
      </c>
    </row>
    <row r="235" spans="1:7">
      <c r="A235" t="s">
        <v>381</v>
      </c>
      <c r="B235">
        <v>3</v>
      </c>
      <c r="C235">
        <v>0.04225352112676056</v>
      </c>
      <c r="D235">
        <v>0.09641532545630678</v>
      </c>
      <c r="E235">
        <v>0.3080815095591896</v>
      </c>
      <c r="F235">
        <v>6.845488107397781</v>
      </c>
      <c r="G235">
        <v>0.2084991431292937</v>
      </c>
    </row>
    <row r="236" spans="1:7">
      <c r="A236" t="s">
        <v>551</v>
      </c>
      <c r="B236">
        <v>3</v>
      </c>
      <c r="C236">
        <v>0.04225352112676056</v>
      </c>
      <c r="D236">
        <v>0.06702559054345647</v>
      </c>
      <c r="E236">
        <v>0.9476793058999324</v>
      </c>
      <c r="F236">
        <v>4.75881692858541</v>
      </c>
      <c r="G236">
        <v>0.6811467085333401</v>
      </c>
    </row>
    <row r="237" spans="1:7">
      <c r="A237" t="s">
        <v>184</v>
      </c>
      <c r="B237">
        <v>3</v>
      </c>
      <c r="C237">
        <v>0.04225352112676056</v>
      </c>
      <c r="D237">
        <v>0.07659415524895337</v>
      </c>
      <c r="E237">
        <v>0.08983159524084676</v>
      </c>
      <c r="F237">
        <v>5.43818502267569</v>
      </c>
      <c r="G237">
        <v>0.03075167248472869</v>
      </c>
    </row>
    <row r="238" spans="1:7">
      <c r="A238" t="s">
        <v>267</v>
      </c>
      <c r="B238">
        <v>3</v>
      </c>
      <c r="C238">
        <v>0.04225352112676056</v>
      </c>
      <c r="D238">
        <v>0.07324438176134267</v>
      </c>
      <c r="E238">
        <v>0.1275329907647259</v>
      </c>
      <c r="F238">
        <v>5.200351105055329</v>
      </c>
      <c r="G238">
        <v>0.04558006059726542</v>
      </c>
    </row>
    <row r="239" spans="1:7">
      <c r="A239" t="s">
        <v>119</v>
      </c>
      <c r="B239">
        <v>3</v>
      </c>
      <c r="C239">
        <v>0.04225352112676056</v>
      </c>
      <c r="D239">
        <v>0.05895877179731549</v>
      </c>
      <c r="E239">
        <v>0.06571598470333812</v>
      </c>
      <c r="F239">
        <v>4.1860727976094</v>
      </c>
      <c r="G239">
        <v>0.008612963752320743</v>
      </c>
    </row>
    <row r="240" spans="1:7">
      <c r="A240" t="s">
        <v>491</v>
      </c>
      <c r="B240">
        <v>3</v>
      </c>
      <c r="C240">
        <v>0.04225352112676056</v>
      </c>
      <c r="D240">
        <v>0.07691857098742114</v>
      </c>
      <c r="E240">
        <v>0.06544149208081235</v>
      </c>
      <c r="F240">
        <v>5.4612185401069</v>
      </c>
      <c r="G240">
        <v>0.139696166704509</v>
      </c>
    </row>
    <row r="241" spans="1:7">
      <c r="A241" t="s">
        <v>266</v>
      </c>
      <c r="B241">
        <v>3</v>
      </c>
      <c r="C241">
        <v>0.04225352112676056</v>
      </c>
      <c r="D241">
        <v>0.07265683954019901</v>
      </c>
      <c r="E241">
        <v>0.06851381326699695</v>
      </c>
      <c r="F241">
        <v>5.15863560735413</v>
      </c>
      <c r="G241">
        <v>0.02889186236885111</v>
      </c>
    </row>
    <row r="242" spans="1:7">
      <c r="A242" t="s">
        <v>401</v>
      </c>
      <c r="B242">
        <v>3</v>
      </c>
      <c r="C242">
        <v>0.04225352112676056</v>
      </c>
      <c r="D242">
        <v>0.06658395982165352</v>
      </c>
      <c r="E242">
        <v>0.2951491478214666</v>
      </c>
      <c r="F242">
        <v>4.7274611473374</v>
      </c>
      <c r="G242">
        <v>0.2320816503279198</v>
      </c>
    </row>
    <row r="243" spans="1:7">
      <c r="A243" t="s">
        <v>460</v>
      </c>
      <c r="B243">
        <v>3</v>
      </c>
      <c r="C243">
        <v>0.04225352112676056</v>
      </c>
      <c r="D243">
        <v>0.0628587130504831</v>
      </c>
      <c r="E243">
        <v>0.3228311422782635</v>
      </c>
      <c r="F243">
        <v>4.462968626584299</v>
      </c>
      <c r="G243">
        <v>0.2927631726747618</v>
      </c>
    </row>
    <row r="244" spans="1:7">
      <c r="A244" t="s">
        <v>321</v>
      </c>
      <c r="B244">
        <v>3</v>
      </c>
      <c r="C244">
        <v>0.04225352112676056</v>
      </c>
      <c r="D244">
        <v>0.06845968795062436</v>
      </c>
      <c r="E244">
        <v>0.05112042327640758</v>
      </c>
      <c r="F244">
        <v>4.86063784449433</v>
      </c>
      <c r="G244">
        <v>0.05749173214938014</v>
      </c>
    </row>
    <row r="245" spans="1:7">
      <c r="A245" t="s">
        <v>311</v>
      </c>
      <c r="B245">
        <v>3</v>
      </c>
      <c r="C245">
        <v>0.04225352112676056</v>
      </c>
      <c r="D245">
        <v>0.07345803342559663</v>
      </c>
      <c r="E245">
        <v>0.1466418457574145</v>
      </c>
      <c r="F245">
        <v>5.21552037321736</v>
      </c>
      <c r="G245">
        <v>0.1083019411058016</v>
      </c>
    </row>
    <row r="246" spans="1:7">
      <c r="A246" t="s">
        <v>354</v>
      </c>
      <c r="B246">
        <v>3</v>
      </c>
      <c r="C246">
        <v>0.04225352112676056</v>
      </c>
      <c r="D246">
        <v>0.06010157046462351</v>
      </c>
      <c r="E246">
        <v>0.1204555492780613</v>
      </c>
      <c r="F246">
        <v>4.267211502988269</v>
      </c>
      <c r="G246">
        <v>0.04896192782555058</v>
      </c>
    </row>
    <row r="247" spans="1:7">
      <c r="A247" t="s">
        <v>511</v>
      </c>
      <c r="B247">
        <v>3</v>
      </c>
      <c r="C247">
        <v>0.04225352112676056</v>
      </c>
      <c r="D247">
        <v>0.09515635029065561</v>
      </c>
      <c r="E247">
        <v>0.9351765184925459</v>
      </c>
      <c r="F247">
        <v>6.75610087063655</v>
      </c>
      <c r="G247">
        <v>0.6298305232336747</v>
      </c>
    </row>
    <row r="248" spans="1:7">
      <c r="A248" t="s">
        <v>138</v>
      </c>
      <c r="B248">
        <v>3</v>
      </c>
      <c r="C248">
        <v>0.04225352112676056</v>
      </c>
      <c r="D248">
        <v>0.08026355636453225</v>
      </c>
      <c r="E248">
        <v>0.08021065564510427</v>
      </c>
      <c r="F248">
        <v>5.69871250188179</v>
      </c>
      <c r="G248">
        <v>0.0160717100978629</v>
      </c>
    </row>
    <row r="249" spans="1:7">
      <c r="A249" t="s">
        <v>323</v>
      </c>
      <c r="B249">
        <v>3</v>
      </c>
      <c r="C249">
        <v>0.04225352112676056</v>
      </c>
      <c r="D249">
        <v>0.06965369505465098</v>
      </c>
      <c r="E249">
        <v>0.1050935362646333</v>
      </c>
      <c r="F249">
        <v>4.94541234888022</v>
      </c>
      <c r="G249">
        <v>0.05136663360825735</v>
      </c>
    </row>
    <row r="250" spans="1:7">
      <c r="A250" t="s">
        <v>259</v>
      </c>
      <c r="B250">
        <v>3</v>
      </c>
      <c r="C250">
        <v>0.04225352112676056</v>
      </c>
      <c r="D250">
        <v>0.07398388743038001</v>
      </c>
      <c r="E250">
        <v>0.04000615523889786</v>
      </c>
      <c r="F250">
        <v>5.25285600755698</v>
      </c>
      <c r="G250">
        <v>0.02119906297928807</v>
      </c>
    </row>
    <row r="251" spans="1:7">
      <c r="A251" t="s">
        <v>314</v>
      </c>
      <c r="B251">
        <v>3</v>
      </c>
      <c r="C251">
        <v>0.04225352112676056</v>
      </c>
      <c r="D251">
        <v>0.07471821219241732</v>
      </c>
      <c r="E251">
        <v>0.1170536928268514</v>
      </c>
      <c r="F251">
        <v>5.30499306566163</v>
      </c>
      <c r="G251">
        <v>0.09442826778601299</v>
      </c>
    </row>
    <row r="252" spans="1:7">
      <c r="A252" t="s">
        <v>234</v>
      </c>
      <c r="B252">
        <v>3</v>
      </c>
      <c r="C252">
        <v>0.04225352112676056</v>
      </c>
      <c r="D252">
        <v>0.07709556284878986</v>
      </c>
      <c r="E252">
        <v>0.1588853354909969</v>
      </c>
      <c r="F252">
        <v>5.47378496226408</v>
      </c>
      <c r="G252">
        <v>0.05026089802928441</v>
      </c>
    </row>
    <row r="253" spans="1:7">
      <c r="A253" t="s">
        <v>457</v>
      </c>
      <c r="B253">
        <v>3</v>
      </c>
      <c r="C253">
        <v>0.04225352112676056</v>
      </c>
      <c r="D253">
        <v>0.06168294536952507</v>
      </c>
      <c r="E253">
        <v>0.1916001545610489</v>
      </c>
      <c r="F253">
        <v>4.37948912123628</v>
      </c>
      <c r="G253">
        <v>0.2244139183385002</v>
      </c>
    </row>
    <row r="254" spans="1:7">
      <c r="A254" t="s">
        <v>244</v>
      </c>
      <c r="B254">
        <v>3</v>
      </c>
      <c r="C254">
        <v>0.04225352112676056</v>
      </c>
      <c r="D254">
        <v>0.06605541706886141</v>
      </c>
      <c r="E254">
        <v>0.09354390204152829</v>
      </c>
      <c r="F254">
        <v>4.68993461188916</v>
      </c>
      <c r="G254">
        <v>0.04565762408987427</v>
      </c>
    </row>
    <row r="255" spans="1:7">
      <c r="A255" t="s">
        <v>360</v>
      </c>
      <c r="B255">
        <v>3</v>
      </c>
      <c r="C255">
        <v>0.04225352112676056</v>
      </c>
      <c r="D255">
        <v>0.08420754601616788</v>
      </c>
      <c r="E255">
        <v>0.7259441161140182</v>
      </c>
      <c r="F255">
        <v>5.97873576714792</v>
      </c>
      <c r="G255">
        <v>0.2380434028767578</v>
      </c>
    </row>
    <row r="256" spans="1:7">
      <c r="A256" t="s">
        <v>126</v>
      </c>
      <c r="B256">
        <v>3</v>
      </c>
      <c r="C256">
        <v>0.04225352112676056</v>
      </c>
      <c r="D256">
        <v>0.07869281799161493</v>
      </c>
      <c r="E256">
        <v>0.06904554091778257</v>
      </c>
      <c r="F256">
        <v>5.58719007740466</v>
      </c>
      <c r="G256">
        <v>0.01287044672558008</v>
      </c>
    </row>
    <row r="257" spans="1:7">
      <c r="A257" t="s">
        <v>156</v>
      </c>
      <c r="B257">
        <v>3</v>
      </c>
      <c r="C257">
        <v>0.04225352112676056</v>
      </c>
      <c r="D257">
        <v>0.08329238445297536</v>
      </c>
      <c r="E257">
        <v>0.1416457573601533</v>
      </c>
      <c r="F257">
        <v>5.913759296161251</v>
      </c>
      <c r="G257">
        <v>0.02316223135766457</v>
      </c>
    </row>
    <row r="258" spans="1:7">
      <c r="A258" t="s">
        <v>1020</v>
      </c>
      <c r="B258">
        <v>3</v>
      </c>
      <c r="C258">
        <v>0.04225352112676056</v>
      </c>
      <c r="D258">
        <v>0.08091994608610394</v>
      </c>
      <c r="E258">
        <v>0.4108386548609705</v>
      </c>
      <c r="F258">
        <v>5.745316172113379</v>
      </c>
      <c r="G258">
        <v>0.7557635313454478</v>
      </c>
    </row>
    <row r="259" spans="1:7">
      <c r="A259" t="s">
        <v>569</v>
      </c>
      <c r="B259">
        <v>3</v>
      </c>
      <c r="C259">
        <v>0.04225352112676056</v>
      </c>
      <c r="D259">
        <v>0.0886443301788393</v>
      </c>
      <c r="E259">
        <v>0.9564410890923142</v>
      </c>
      <c r="F259">
        <v>6.29374744269759</v>
      </c>
      <c r="G259">
        <v>0.7214222332711439</v>
      </c>
    </row>
    <row r="260" spans="1:7">
      <c r="A260" t="s">
        <v>570</v>
      </c>
      <c r="B260">
        <v>3</v>
      </c>
      <c r="C260">
        <v>0.04225352112676056</v>
      </c>
      <c r="D260">
        <v>0.08184482965218733</v>
      </c>
      <c r="E260">
        <v>0.4246374223445616</v>
      </c>
      <c r="F260">
        <v>5.8109829053053</v>
      </c>
      <c r="G260">
        <v>0.6396511432069889</v>
      </c>
    </row>
    <row r="261" spans="1:7">
      <c r="A261" t="s">
        <v>111</v>
      </c>
      <c r="B261">
        <v>3</v>
      </c>
      <c r="C261">
        <v>0.04225352112676056</v>
      </c>
      <c r="D261">
        <v>0.08514872744671916</v>
      </c>
      <c r="E261">
        <v>0.06873057081876095</v>
      </c>
      <c r="F261">
        <v>6.04555964871706</v>
      </c>
      <c r="G261">
        <v>0.01055459365559456</v>
      </c>
    </row>
    <row r="262" spans="1:7">
      <c r="A262" t="s">
        <v>419</v>
      </c>
      <c r="B262">
        <v>3</v>
      </c>
      <c r="C262">
        <v>0.04225352112676056</v>
      </c>
      <c r="D262">
        <v>0.09515987286473196</v>
      </c>
      <c r="E262">
        <v>0.2501889254779673</v>
      </c>
      <c r="F262">
        <v>6.756350973395969</v>
      </c>
      <c r="G262">
        <v>0.2828179528414748</v>
      </c>
    </row>
    <row r="263" spans="1:7">
      <c r="A263" t="s">
        <v>383</v>
      </c>
      <c r="B263">
        <v>2</v>
      </c>
      <c r="C263">
        <v>0.02816901408450704</v>
      </c>
      <c r="D263">
        <v>0.03920776372494633</v>
      </c>
      <c r="E263">
        <v>0.07025295880229758</v>
      </c>
      <c r="F263">
        <v>2.78375122447119</v>
      </c>
      <c r="G263">
        <v>0.03521587124367145</v>
      </c>
    </row>
    <row r="264" spans="1:7">
      <c r="A264" t="s">
        <v>468</v>
      </c>
      <c r="B264">
        <v>2</v>
      </c>
      <c r="C264">
        <v>0.02816901408450704</v>
      </c>
      <c r="D264">
        <v>0.04189237131191859</v>
      </c>
      <c r="E264">
        <v>0.8260222561491747</v>
      </c>
      <c r="F264">
        <v>2.97435836314622</v>
      </c>
      <c r="G264">
        <v>0.358959462250613</v>
      </c>
    </row>
    <row r="265" spans="1:7">
      <c r="A265" t="s">
        <v>1087</v>
      </c>
      <c r="B265">
        <v>2</v>
      </c>
      <c r="C265">
        <v>0.02816901408450704</v>
      </c>
      <c r="D265">
        <v>0.04032119292939548</v>
      </c>
      <c r="E265">
        <v>1</v>
      </c>
      <c r="F265">
        <v>2.862804697987079</v>
      </c>
      <c r="G265">
        <v>1</v>
      </c>
    </row>
    <row r="266" spans="1:7">
      <c r="A266" t="s">
        <v>207</v>
      </c>
      <c r="B266">
        <v>2</v>
      </c>
      <c r="C266">
        <v>0.02816901408450704</v>
      </c>
      <c r="D266">
        <v>0.04491553553670873</v>
      </c>
      <c r="E266">
        <v>0.1517624234885358</v>
      </c>
      <c r="F266">
        <v>3.18900302310632</v>
      </c>
      <c r="G266">
        <v>0.02322785238634046</v>
      </c>
    </row>
    <row r="267" spans="1:7">
      <c r="A267" t="s">
        <v>399</v>
      </c>
      <c r="B267">
        <v>2</v>
      </c>
      <c r="C267">
        <v>0.02816901408450704</v>
      </c>
      <c r="D267">
        <v>0.04321871151304915</v>
      </c>
      <c r="E267">
        <v>0.1642179573202033</v>
      </c>
      <c r="F267">
        <v>3.06852851742649</v>
      </c>
      <c r="G267">
        <v>0.136910273962905</v>
      </c>
    </row>
    <row r="268" spans="1:7">
      <c r="A268" t="s">
        <v>340</v>
      </c>
      <c r="B268">
        <v>2</v>
      </c>
      <c r="C268">
        <v>0.02816901408450704</v>
      </c>
      <c r="D268">
        <v>0.03780889270931521</v>
      </c>
      <c r="E268">
        <v>0.1359478494683911</v>
      </c>
      <c r="F268">
        <v>2.68443138236138</v>
      </c>
      <c r="G268">
        <v>0.05862788723709148</v>
      </c>
    </row>
    <row r="269" spans="1:7">
      <c r="A269" t="s">
        <v>1088</v>
      </c>
      <c r="B269">
        <v>2</v>
      </c>
      <c r="C269">
        <v>0.02816901408450704</v>
      </c>
      <c r="D269">
        <v>0.0398311301970107</v>
      </c>
      <c r="E269">
        <v>1</v>
      </c>
      <c r="F269">
        <v>2.82801024398776</v>
      </c>
      <c r="G269">
        <v>1</v>
      </c>
    </row>
    <row r="270" spans="1:7">
      <c r="A270" t="s">
        <v>1049</v>
      </c>
      <c r="B270">
        <v>2</v>
      </c>
      <c r="C270">
        <v>0.02816901408450704</v>
      </c>
      <c r="D270">
        <v>0.06308113393152705</v>
      </c>
      <c r="E270">
        <v>0.2606382818586144</v>
      </c>
      <c r="F270">
        <v>4.478760509138421</v>
      </c>
      <c r="G270">
        <v>0.4965310529937018</v>
      </c>
    </row>
    <row r="271" spans="1:7">
      <c r="A271" t="s">
        <v>1024</v>
      </c>
      <c r="B271">
        <v>2</v>
      </c>
      <c r="C271">
        <v>0.02816901408450704</v>
      </c>
      <c r="D271">
        <v>0.04504045291895958</v>
      </c>
      <c r="E271">
        <v>0.2806452670491765</v>
      </c>
      <c r="F271">
        <v>3.19787215724613</v>
      </c>
      <c r="G271">
        <v>0.6338636413316338</v>
      </c>
    </row>
    <row r="272" spans="1:7">
      <c r="A272" t="s">
        <v>145</v>
      </c>
      <c r="B272">
        <v>2</v>
      </c>
      <c r="C272">
        <v>0.02816901408450704</v>
      </c>
      <c r="D272">
        <v>0.05072022681350535</v>
      </c>
      <c r="E272">
        <v>0.03741063372800455</v>
      </c>
      <c r="F272">
        <v>3.60113610375888</v>
      </c>
      <c r="G272">
        <v>0.01151028795978014</v>
      </c>
    </row>
    <row r="273" spans="1:7">
      <c r="A273" t="s">
        <v>210</v>
      </c>
      <c r="B273">
        <v>2</v>
      </c>
      <c r="C273">
        <v>0.02816901408450704</v>
      </c>
      <c r="D273">
        <v>0.04928586400052803</v>
      </c>
      <c r="E273">
        <v>0.06819916420349947</v>
      </c>
      <c r="F273">
        <v>3.49929634403749</v>
      </c>
      <c r="G273">
        <v>0.02378123339610323</v>
      </c>
    </row>
    <row r="274" spans="1:7">
      <c r="A274" t="s">
        <v>470</v>
      </c>
      <c r="B274">
        <v>2</v>
      </c>
      <c r="C274">
        <v>0.02816901408450704</v>
      </c>
      <c r="D274">
        <v>0.0446690990008986</v>
      </c>
      <c r="E274">
        <v>0.2389025463480855</v>
      </c>
      <c r="F274">
        <v>3.1715060290638</v>
      </c>
      <c r="G274">
        <v>0.1082312685619842</v>
      </c>
    </row>
    <row r="275" spans="1:7">
      <c r="A275" t="s">
        <v>1074</v>
      </c>
      <c r="B275">
        <v>2</v>
      </c>
      <c r="C275">
        <v>0.02816901408450704</v>
      </c>
      <c r="D275">
        <v>0.04766243446561564</v>
      </c>
      <c r="E275">
        <v>0.1352387195575788</v>
      </c>
      <c r="F275">
        <v>3.38403284705871</v>
      </c>
      <c r="G275">
        <v>0.3825158369769345</v>
      </c>
    </row>
    <row r="276" spans="1:7">
      <c r="A276" t="s">
        <v>213</v>
      </c>
      <c r="B276">
        <v>2</v>
      </c>
      <c r="C276">
        <v>0.02816901408450704</v>
      </c>
      <c r="D276">
        <v>0.04998353119253211</v>
      </c>
      <c r="E276">
        <v>0.1813012549427245</v>
      </c>
      <c r="F276">
        <v>3.54883071466978</v>
      </c>
      <c r="G276">
        <v>0.02745710344568268</v>
      </c>
    </row>
    <row r="277" spans="1:7">
      <c r="A277" t="s">
        <v>170</v>
      </c>
      <c r="B277">
        <v>2</v>
      </c>
      <c r="C277">
        <v>0.02816901408450704</v>
      </c>
      <c r="D277">
        <v>0.05048171499583268</v>
      </c>
      <c r="E277">
        <v>0.08642537374065835</v>
      </c>
      <c r="F277">
        <v>3.58420176470412</v>
      </c>
      <c r="G277">
        <v>0.01726440330284657</v>
      </c>
    </row>
    <row r="278" spans="1:7">
      <c r="A278" t="s">
        <v>1089</v>
      </c>
      <c r="B278">
        <v>2</v>
      </c>
      <c r="C278">
        <v>0.02816901408450704</v>
      </c>
      <c r="D278">
        <v>0.04997390666382141</v>
      </c>
      <c r="E278">
        <v>1</v>
      </c>
      <c r="F278">
        <v>3.54814737313132</v>
      </c>
      <c r="G278">
        <v>1</v>
      </c>
    </row>
    <row r="279" spans="1:7">
      <c r="A279" t="s">
        <v>158</v>
      </c>
      <c r="B279">
        <v>2</v>
      </c>
      <c r="C279">
        <v>0.02816901408450704</v>
      </c>
      <c r="D279">
        <v>0.03952418561703592</v>
      </c>
      <c r="E279">
        <v>0.07492645119302135</v>
      </c>
      <c r="F279">
        <v>2.80621717880955</v>
      </c>
      <c r="G279">
        <v>0.01106850204973868</v>
      </c>
    </row>
    <row r="280" spans="1:7">
      <c r="A280" t="s">
        <v>317</v>
      </c>
      <c r="B280">
        <v>2</v>
      </c>
      <c r="C280">
        <v>0.02816901408450704</v>
      </c>
      <c r="D280">
        <v>0.05112413093639253</v>
      </c>
      <c r="E280">
        <v>0.03882493695210115</v>
      </c>
      <c r="F280">
        <v>3.62981329648387</v>
      </c>
      <c r="G280">
        <v>0.04139367136574786</v>
      </c>
    </row>
    <row r="281" spans="1:7">
      <c r="A281" t="s">
        <v>429</v>
      </c>
      <c r="B281">
        <v>2</v>
      </c>
      <c r="C281">
        <v>0.02816901408450704</v>
      </c>
      <c r="D281">
        <v>0.04901654094721014</v>
      </c>
      <c r="E281">
        <v>0.09282314274568992</v>
      </c>
      <c r="F281">
        <v>3.48017440725192</v>
      </c>
      <c r="G281">
        <v>0.1096033554343088</v>
      </c>
    </row>
    <row r="282" spans="1:7">
      <c r="A282" t="s">
        <v>1036</v>
      </c>
      <c r="B282">
        <v>2</v>
      </c>
      <c r="C282">
        <v>0.02816901408450704</v>
      </c>
      <c r="D282">
        <v>0.04866082217311535</v>
      </c>
      <c r="E282">
        <v>0.2311837050887701</v>
      </c>
      <c r="F282">
        <v>3.45491837429119</v>
      </c>
      <c r="G282">
        <v>0.3142718924074358</v>
      </c>
    </row>
    <row r="283" spans="1:7">
      <c r="A283" t="s">
        <v>252</v>
      </c>
      <c r="B283">
        <v>2</v>
      </c>
      <c r="C283">
        <v>0.02816901408450704</v>
      </c>
      <c r="D283">
        <v>0.0529645065325707</v>
      </c>
      <c r="E283">
        <v>0.04040652854063521</v>
      </c>
      <c r="F283">
        <v>3.76047996381252</v>
      </c>
      <c r="G283">
        <v>0.01755013982763977</v>
      </c>
    </row>
    <row r="284" spans="1:7">
      <c r="A284" t="s">
        <v>280</v>
      </c>
      <c r="B284">
        <v>2</v>
      </c>
      <c r="C284">
        <v>0.02816901408450704</v>
      </c>
      <c r="D284">
        <v>0.04188024431332844</v>
      </c>
      <c r="E284">
        <v>0.159280327081862</v>
      </c>
      <c r="F284">
        <v>2.97349734624632</v>
      </c>
      <c r="G284">
        <v>0.0378414126722274</v>
      </c>
    </row>
    <row r="285" spans="1:7">
      <c r="A285" t="s">
        <v>250</v>
      </c>
      <c r="B285">
        <v>2</v>
      </c>
      <c r="C285">
        <v>0.02816901408450704</v>
      </c>
      <c r="D285">
        <v>0.06258940333100169</v>
      </c>
      <c r="E285">
        <v>0.2835476875883473</v>
      </c>
      <c r="F285">
        <v>4.44384763650112</v>
      </c>
      <c r="G285">
        <v>0.05252461423871011</v>
      </c>
    </row>
    <row r="286" spans="1:7">
      <c r="A286" t="s">
        <v>300</v>
      </c>
      <c r="B286">
        <v>2</v>
      </c>
      <c r="C286">
        <v>0.02816901408450704</v>
      </c>
      <c r="D286">
        <v>0.04666933135232324</v>
      </c>
      <c r="E286">
        <v>0.07171838879948013</v>
      </c>
      <c r="F286">
        <v>3.31352252601495</v>
      </c>
      <c r="G286">
        <v>0.04879633460235909</v>
      </c>
    </row>
    <row r="287" spans="1:7">
      <c r="A287" t="s">
        <v>458</v>
      </c>
      <c r="B287">
        <v>2</v>
      </c>
      <c r="C287">
        <v>0.02816901408450704</v>
      </c>
      <c r="D287">
        <v>0.06569615643080041</v>
      </c>
      <c r="E287">
        <v>0.8747984888338638</v>
      </c>
      <c r="F287">
        <v>4.66442710658683</v>
      </c>
      <c r="G287">
        <v>0.4517732620251992</v>
      </c>
    </row>
    <row r="288" spans="1:7">
      <c r="A288" t="s">
        <v>257</v>
      </c>
      <c r="B288">
        <v>2</v>
      </c>
      <c r="C288">
        <v>0.02816901408450704</v>
      </c>
      <c r="D288">
        <v>0.04118296745060986</v>
      </c>
      <c r="E288">
        <v>0.08990442553345816</v>
      </c>
      <c r="F288">
        <v>2.9239906889933</v>
      </c>
      <c r="G288">
        <v>0.03130826722884414</v>
      </c>
    </row>
    <row r="289" spans="1:7">
      <c r="A289" t="s">
        <v>159</v>
      </c>
      <c r="B289">
        <v>2</v>
      </c>
      <c r="C289">
        <v>0.02816901408450704</v>
      </c>
      <c r="D289">
        <v>0.05738750537256929</v>
      </c>
      <c r="E289">
        <v>0.1250127073764249</v>
      </c>
      <c r="F289">
        <v>4.07451288145242</v>
      </c>
      <c r="G289">
        <v>0.01657132142945979</v>
      </c>
    </row>
    <row r="290" spans="1:7">
      <c r="A290" t="s">
        <v>157</v>
      </c>
      <c r="B290">
        <v>2</v>
      </c>
      <c r="C290">
        <v>0.02816901408450704</v>
      </c>
      <c r="D290">
        <v>0.04005658714102915</v>
      </c>
      <c r="E290">
        <v>0.0466865424435363</v>
      </c>
      <c r="F290">
        <v>2.84401768701307</v>
      </c>
      <c r="G290">
        <v>0.009732337739356965</v>
      </c>
    </row>
    <row r="291" spans="1:7">
      <c r="A291" t="s">
        <v>436</v>
      </c>
      <c r="B291">
        <v>2</v>
      </c>
      <c r="C291">
        <v>0.02816901408450704</v>
      </c>
      <c r="D291">
        <v>0.05408801752022761</v>
      </c>
      <c r="E291">
        <v>0.1359006098488314</v>
      </c>
      <c r="F291">
        <v>3.84024924393616</v>
      </c>
      <c r="G291">
        <v>0.1729928504404322</v>
      </c>
    </row>
    <row r="292" spans="1:7">
      <c r="A292" t="s">
        <v>265</v>
      </c>
      <c r="B292">
        <v>2</v>
      </c>
      <c r="C292">
        <v>0.02816901408450704</v>
      </c>
      <c r="D292">
        <v>0.05731187988123535</v>
      </c>
      <c r="E292">
        <v>0.1357945059744272</v>
      </c>
      <c r="F292">
        <v>4.06914347156771</v>
      </c>
      <c r="G292">
        <v>0.03810679291350657</v>
      </c>
    </row>
    <row r="293" spans="1:7">
      <c r="A293" t="s">
        <v>181</v>
      </c>
      <c r="B293">
        <v>2</v>
      </c>
      <c r="C293">
        <v>0.02816901408450704</v>
      </c>
      <c r="D293">
        <v>0.05209942011114339</v>
      </c>
      <c r="E293">
        <v>0.05129368962865347</v>
      </c>
      <c r="F293">
        <v>3.69905882789118</v>
      </c>
      <c r="G293">
        <v>0.01870998617253436</v>
      </c>
    </row>
    <row r="294" spans="1:7">
      <c r="A294" t="s">
        <v>1090</v>
      </c>
      <c r="B294">
        <v>2</v>
      </c>
      <c r="C294">
        <v>0.02816901408450704</v>
      </c>
      <c r="D294">
        <v>0.05604027031573915</v>
      </c>
      <c r="E294">
        <v>1</v>
      </c>
      <c r="F294">
        <v>3.97885919241748</v>
      </c>
      <c r="G294">
        <v>1</v>
      </c>
    </row>
    <row r="295" spans="1:7">
      <c r="A295" t="s">
        <v>172</v>
      </c>
      <c r="B295">
        <v>2</v>
      </c>
      <c r="C295">
        <v>0.02816901408450704</v>
      </c>
      <c r="D295">
        <v>0.04761690342704804</v>
      </c>
      <c r="E295">
        <v>0.09956573875259725</v>
      </c>
      <c r="F295">
        <v>3.38080014332041</v>
      </c>
      <c r="G295">
        <v>0.01688175998004455</v>
      </c>
    </row>
    <row r="296" spans="1:7">
      <c r="A296" t="s">
        <v>253</v>
      </c>
      <c r="B296">
        <v>2</v>
      </c>
      <c r="C296">
        <v>0.02816901408450704</v>
      </c>
      <c r="D296">
        <v>0.04328725986000169</v>
      </c>
      <c r="E296">
        <v>0.2406268472298776</v>
      </c>
      <c r="F296">
        <v>3.07339545006012</v>
      </c>
      <c r="G296">
        <v>0.03895458611871744</v>
      </c>
    </row>
    <row r="297" spans="1:7">
      <c r="A297" t="s">
        <v>124</v>
      </c>
      <c r="B297">
        <v>2</v>
      </c>
      <c r="C297">
        <v>0.02816901408450704</v>
      </c>
      <c r="D297">
        <v>0.04074956029075198</v>
      </c>
      <c r="E297">
        <v>0.02327031007287121</v>
      </c>
      <c r="F297">
        <v>2.89321878064339</v>
      </c>
      <c r="G297">
        <v>0.006051785140166328</v>
      </c>
    </row>
    <row r="298" spans="1:7">
      <c r="A298" t="s">
        <v>123</v>
      </c>
      <c r="B298">
        <v>2</v>
      </c>
      <c r="C298">
        <v>0.02816901408450704</v>
      </c>
      <c r="D298">
        <v>0.05879781278549732</v>
      </c>
      <c r="E298">
        <v>0.05848790823232398</v>
      </c>
      <c r="F298">
        <v>4.17464470777031</v>
      </c>
      <c r="G298">
        <v>0.009809391102964754</v>
      </c>
    </row>
    <row r="299" spans="1:7">
      <c r="A299" t="s">
        <v>302</v>
      </c>
      <c r="B299">
        <v>1</v>
      </c>
      <c r="C299">
        <v>0.01408450704225352</v>
      </c>
      <c r="D299">
        <v>0.01835182755071254</v>
      </c>
      <c r="E299">
        <v>0.04069227634994706</v>
      </c>
      <c r="F299">
        <v>1.30297975610059</v>
      </c>
      <c r="G299">
        <v>0.02733612414901485</v>
      </c>
    </row>
    <row r="300" spans="1:7">
      <c r="A300" t="s">
        <v>319</v>
      </c>
      <c r="B300">
        <v>1</v>
      </c>
      <c r="C300">
        <v>0.01408450704225352</v>
      </c>
      <c r="D300">
        <v>0.02583439953090155</v>
      </c>
      <c r="E300">
        <v>0.06661367848599405</v>
      </c>
      <c r="F300">
        <v>1.83424236669401</v>
      </c>
      <c r="G300">
        <v>0.04691397998953213</v>
      </c>
    </row>
    <row r="301" spans="1:7">
      <c r="A301" t="s">
        <v>443</v>
      </c>
      <c r="B301">
        <v>1</v>
      </c>
      <c r="C301">
        <v>0.01408450704225352</v>
      </c>
      <c r="D301">
        <v>0.0230123809520176</v>
      </c>
      <c r="E301">
        <v>0.07375714809372408</v>
      </c>
      <c r="F301">
        <v>1.63387904759325</v>
      </c>
      <c r="G301">
        <v>0.05564948916255224</v>
      </c>
    </row>
    <row r="302" spans="1:7">
      <c r="A302" t="s">
        <v>1023</v>
      </c>
      <c r="B302">
        <v>1</v>
      </c>
      <c r="C302">
        <v>0.01408450704225352</v>
      </c>
      <c r="D302">
        <v>0.02186956993085098</v>
      </c>
      <c r="E302">
        <v>0.1311456319747753</v>
      </c>
      <c r="F302">
        <v>1.55273946509042</v>
      </c>
      <c r="G302">
        <v>0.4011259189151158</v>
      </c>
    </row>
    <row r="303" spans="1:7">
      <c r="A303" t="s">
        <v>256</v>
      </c>
      <c r="B303">
        <v>1</v>
      </c>
      <c r="C303">
        <v>0.01408450704225352</v>
      </c>
      <c r="D303">
        <v>0.0268270976697038</v>
      </c>
      <c r="E303">
        <v>0.07166301386033404</v>
      </c>
      <c r="F303">
        <v>1.90472393454897</v>
      </c>
      <c r="G303">
        <v>0.0249001089039558</v>
      </c>
    </row>
    <row r="304" spans="1:7">
      <c r="A304" t="s">
        <v>550</v>
      </c>
      <c r="B304">
        <v>1</v>
      </c>
      <c r="C304">
        <v>0.01408450704225352</v>
      </c>
      <c r="D304">
        <v>0.02896969762002437</v>
      </c>
      <c r="E304">
        <v>0.0684184104081173</v>
      </c>
      <c r="F304">
        <v>2.05684853102173</v>
      </c>
      <c r="G304">
        <v>0.2074149555471482</v>
      </c>
    </row>
    <row r="305" spans="1:7">
      <c r="A305" t="s">
        <v>246</v>
      </c>
      <c r="B305">
        <v>1</v>
      </c>
      <c r="C305">
        <v>0.01408450704225352</v>
      </c>
      <c r="D305">
        <v>0.02202807196694197</v>
      </c>
      <c r="E305">
        <v>0.04108031954635136</v>
      </c>
      <c r="F305">
        <v>1.56399310965288</v>
      </c>
      <c r="G305">
        <v>0.01623283523236639</v>
      </c>
    </row>
    <row r="306" spans="1:7">
      <c r="A306" t="s">
        <v>505</v>
      </c>
      <c r="B306">
        <v>1</v>
      </c>
      <c r="C306">
        <v>0.01408450704225352</v>
      </c>
      <c r="D306">
        <v>0.02401168894725761</v>
      </c>
      <c r="E306">
        <v>0.1234856641032132</v>
      </c>
      <c r="F306">
        <v>1.70482991525529</v>
      </c>
      <c r="G306">
        <v>0.05423335747770369</v>
      </c>
    </row>
    <row r="307" spans="1:7">
      <c r="A307" t="s">
        <v>309</v>
      </c>
      <c r="B307">
        <v>1</v>
      </c>
      <c r="C307">
        <v>0.01408450704225352</v>
      </c>
      <c r="D307">
        <v>0.02389312914380155</v>
      </c>
      <c r="E307">
        <v>0.1290456082801972</v>
      </c>
      <c r="F307">
        <v>1.69641216920991</v>
      </c>
      <c r="G307">
        <v>0.03174847804437504</v>
      </c>
    </row>
    <row r="308" spans="1:7">
      <c r="A308" t="s">
        <v>322</v>
      </c>
      <c r="B308">
        <v>1</v>
      </c>
      <c r="C308">
        <v>0.01408450704225352</v>
      </c>
      <c r="D308">
        <v>0.03586878886597521</v>
      </c>
      <c r="E308">
        <v>0.4167677450306677</v>
      </c>
      <c r="F308">
        <v>2.54668400948424</v>
      </c>
      <c r="G308">
        <v>0.07772733217613519</v>
      </c>
    </row>
    <row r="309" spans="1:7">
      <c r="A309" t="s">
        <v>404</v>
      </c>
      <c r="B309">
        <v>1</v>
      </c>
      <c r="C309">
        <v>0.01408450704225352</v>
      </c>
      <c r="D309">
        <v>0.02368029405415197</v>
      </c>
      <c r="E309">
        <v>0.1584957268786092</v>
      </c>
      <c r="F309">
        <v>1.68130087784479</v>
      </c>
      <c r="G309">
        <v>0.05606297076856559</v>
      </c>
    </row>
    <row r="310" spans="1:7">
      <c r="A310" t="s">
        <v>559</v>
      </c>
      <c r="B310">
        <v>1</v>
      </c>
      <c r="C310">
        <v>0.01408450704225352</v>
      </c>
      <c r="D310">
        <v>0.0272609198505238</v>
      </c>
      <c r="E310">
        <v>0.1285484096488366</v>
      </c>
      <c r="F310">
        <v>1.93552530938719</v>
      </c>
      <c r="G310">
        <v>0.2561658624786933</v>
      </c>
    </row>
    <row r="311" spans="1:7">
      <c r="A311" t="s">
        <v>249</v>
      </c>
      <c r="B311">
        <v>1</v>
      </c>
      <c r="C311">
        <v>0.01408450704225352</v>
      </c>
      <c r="D311">
        <v>0.02298903729817127</v>
      </c>
      <c r="E311">
        <v>0.08323437878699906</v>
      </c>
      <c r="F311">
        <v>1.63222164817016</v>
      </c>
      <c r="G311">
        <v>0.01919510598412251</v>
      </c>
    </row>
    <row r="312" spans="1:7">
      <c r="A312" t="s">
        <v>553</v>
      </c>
      <c r="B312">
        <v>1</v>
      </c>
      <c r="C312">
        <v>0.01408450704225352</v>
      </c>
      <c r="D312">
        <v>0.02239279127545986</v>
      </c>
      <c r="E312">
        <v>0.1102574220491482</v>
      </c>
      <c r="F312">
        <v>1.58988818055765</v>
      </c>
      <c r="G312">
        <v>0.09909640404900795</v>
      </c>
    </row>
    <row r="313" spans="1:7">
      <c r="A313" t="s">
        <v>397</v>
      </c>
      <c r="B313">
        <v>1</v>
      </c>
      <c r="C313">
        <v>0.01408450704225352</v>
      </c>
      <c r="D313">
        <v>0.02257842907251578</v>
      </c>
      <c r="E313">
        <v>0.04034890965585855</v>
      </c>
      <c r="F313">
        <v>1.60306846414862</v>
      </c>
      <c r="G313">
        <v>0.01681614332680232</v>
      </c>
    </row>
    <row r="314" spans="1:7">
      <c r="A314" t="s">
        <v>521</v>
      </c>
      <c r="B314">
        <v>1</v>
      </c>
      <c r="C314">
        <v>0.01408450704225352</v>
      </c>
      <c r="D314">
        <v>0.02928421247841874</v>
      </c>
      <c r="E314">
        <v>0.07517949574085352</v>
      </c>
      <c r="F314">
        <v>2.07917908596773</v>
      </c>
      <c r="G314">
        <v>0.1617157974566902</v>
      </c>
    </row>
    <row r="315" spans="1:7">
      <c r="A315" t="s">
        <v>394</v>
      </c>
      <c r="B315">
        <v>1</v>
      </c>
      <c r="C315">
        <v>0.01408450704225352</v>
      </c>
      <c r="D315">
        <v>0.02647002604857508</v>
      </c>
      <c r="E315">
        <v>0.07742189718168836</v>
      </c>
      <c r="F315">
        <v>1.87937184944883</v>
      </c>
      <c r="G315">
        <v>0.09151775269085438</v>
      </c>
    </row>
    <row r="316" spans="1:7">
      <c r="A316" t="s">
        <v>348</v>
      </c>
      <c r="B316">
        <v>1</v>
      </c>
      <c r="C316">
        <v>0.01408450704225352</v>
      </c>
      <c r="D316">
        <v>0.04087414735284859</v>
      </c>
      <c r="E316">
        <v>0.1502430776477634</v>
      </c>
      <c r="F316">
        <v>2.90206446205225</v>
      </c>
      <c r="G316">
        <v>0.09065889591883106</v>
      </c>
    </row>
    <row r="317" spans="1:7">
      <c r="A317" t="s">
        <v>160</v>
      </c>
      <c r="B317">
        <v>1</v>
      </c>
      <c r="C317">
        <v>0.01408450704225352</v>
      </c>
      <c r="D317">
        <v>0.01765461568618493</v>
      </c>
      <c r="E317">
        <v>0.039490033700172</v>
      </c>
      <c r="F317">
        <v>1.25347771371913</v>
      </c>
      <c r="G317">
        <v>0.005133938585702348</v>
      </c>
    </row>
    <row r="318" spans="1:7">
      <c r="A318" t="s">
        <v>1091</v>
      </c>
      <c r="B318">
        <v>1</v>
      </c>
      <c r="C318">
        <v>0.01408450704225352</v>
      </c>
      <c r="D318">
        <v>0.0230123809520176</v>
      </c>
      <c r="E318">
        <v>1</v>
      </c>
      <c r="F318">
        <v>1.63387904759325</v>
      </c>
      <c r="G318">
        <v>1</v>
      </c>
    </row>
    <row r="319" spans="1:7">
      <c r="A319" t="s">
        <v>307</v>
      </c>
      <c r="B319">
        <v>1</v>
      </c>
      <c r="C319">
        <v>0.01408450704225352</v>
      </c>
      <c r="D319">
        <v>0.02907071316704704</v>
      </c>
      <c r="E319">
        <v>0.06766119682206412</v>
      </c>
      <c r="F319">
        <v>2.06402063486034</v>
      </c>
      <c r="G319">
        <v>0.02698831563338169</v>
      </c>
    </row>
    <row r="320" spans="1:7">
      <c r="A320" t="s">
        <v>405</v>
      </c>
      <c r="B320">
        <v>1</v>
      </c>
      <c r="C320">
        <v>0.01408450704225352</v>
      </c>
      <c r="D320">
        <v>0.02202807196694197</v>
      </c>
      <c r="E320">
        <v>0.0128956844039174</v>
      </c>
      <c r="F320">
        <v>1.56399310965288</v>
      </c>
      <c r="G320">
        <v>0.03710544185003638</v>
      </c>
    </row>
    <row r="321" spans="1:7">
      <c r="A321" t="s">
        <v>284</v>
      </c>
      <c r="B321">
        <v>1</v>
      </c>
      <c r="C321">
        <v>0.01408450704225352</v>
      </c>
      <c r="D321">
        <v>0.01765461568618493</v>
      </c>
      <c r="E321">
        <v>0.06296461634727633</v>
      </c>
      <c r="F321">
        <v>1.25347771371913</v>
      </c>
      <c r="G321">
        <v>0.02189031305666855</v>
      </c>
    </row>
    <row r="322" spans="1:7">
      <c r="A322" t="s">
        <v>421</v>
      </c>
      <c r="B322">
        <v>1</v>
      </c>
      <c r="C322">
        <v>0.01408450704225352</v>
      </c>
      <c r="D322">
        <v>0.01835182755071254</v>
      </c>
      <c r="E322">
        <v>0.1517158416686945</v>
      </c>
      <c r="F322">
        <v>1.30297975610059</v>
      </c>
      <c r="G322">
        <v>0.1148787628523963</v>
      </c>
    </row>
    <row r="323" spans="1:7">
      <c r="A323" t="s">
        <v>1092</v>
      </c>
      <c r="B323">
        <v>1</v>
      </c>
      <c r="C323">
        <v>0.01408450704225352</v>
      </c>
      <c r="D323">
        <v>0.02852639887900789</v>
      </c>
      <c r="E323">
        <v>1</v>
      </c>
      <c r="F323">
        <v>2.02537432040956</v>
      </c>
      <c r="G323">
        <v>1</v>
      </c>
    </row>
    <row r="324" spans="1:7">
      <c r="A324" t="s">
        <v>573</v>
      </c>
      <c r="B324">
        <v>1</v>
      </c>
      <c r="C324">
        <v>0.01408450704225352</v>
      </c>
      <c r="D324">
        <v>0.0394258685031362</v>
      </c>
      <c r="E324">
        <v>0.9343273260311874</v>
      </c>
      <c r="F324">
        <v>2.79923666372267</v>
      </c>
      <c r="G324">
        <v>0.6265785209978942</v>
      </c>
    </row>
    <row r="325" spans="1:7">
      <c r="A325" t="s">
        <v>226</v>
      </c>
      <c r="B325">
        <v>1</v>
      </c>
      <c r="C325">
        <v>0.01408450704225352</v>
      </c>
      <c r="D325">
        <v>0.0264105932637807</v>
      </c>
      <c r="E325">
        <v>0.06469902585615261</v>
      </c>
      <c r="F325">
        <v>1.87515212172843</v>
      </c>
      <c r="G325">
        <v>0.0165171037536769</v>
      </c>
    </row>
    <row r="326" spans="1:7">
      <c r="A326" t="s">
        <v>188</v>
      </c>
      <c r="B326">
        <v>1</v>
      </c>
      <c r="C326">
        <v>0.01408450704225352</v>
      </c>
      <c r="D326">
        <v>0.0268270976697038</v>
      </c>
      <c r="E326">
        <v>0.06310505501684453</v>
      </c>
      <c r="F326">
        <v>1.90472393454897</v>
      </c>
      <c r="G326">
        <v>0.01218246483562352</v>
      </c>
    </row>
    <row r="327" spans="1:7">
      <c r="A327" t="s">
        <v>356</v>
      </c>
      <c r="B327">
        <v>1</v>
      </c>
      <c r="C327">
        <v>0.01408450704225352</v>
      </c>
      <c r="D327">
        <v>0.03801859967001817</v>
      </c>
      <c r="E327">
        <v>0.4391895455517925</v>
      </c>
      <c r="F327">
        <v>2.69932057657129</v>
      </c>
      <c r="G327">
        <v>0.1067261312242167</v>
      </c>
    </row>
    <row r="328" spans="1:7">
      <c r="A328" t="s">
        <v>140</v>
      </c>
      <c r="B328">
        <v>1</v>
      </c>
      <c r="C328">
        <v>0.01408450704225352</v>
      </c>
      <c r="D328">
        <v>0.02172596729019817</v>
      </c>
      <c r="E328">
        <v>0.04013965845163411</v>
      </c>
      <c r="F328">
        <v>1.54254367760407</v>
      </c>
      <c r="G328">
        <v>0.005145867770544259</v>
      </c>
    </row>
    <row r="329" spans="1:7">
      <c r="A329" t="s">
        <v>327</v>
      </c>
      <c r="B329">
        <v>1</v>
      </c>
      <c r="C329">
        <v>0.01408450704225352</v>
      </c>
      <c r="D329">
        <v>0.02186956993085098</v>
      </c>
      <c r="E329">
        <v>0.3508638632905004</v>
      </c>
      <c r="F329">
        <v>1.55273946509042</v>
      </c>
      <c r="G329">
        <v>0.05992748700113208</v>
      </c>
    </row>
    <row r="330" spans="1:7">
      <c r="A330" t="s">
        <v>385</v>
      </c>
      <c r="B330">
        <v>1</v>
      </c>
      <c r="C330">
        <v>0.01408450704225352</v>
      </c>
      <c r="D330">
        <v>0.02257842907251578</v>
      </c>
      <c r="E330">
        <v>0.05538103550055129</v>
      </c>
      <c r="F330">
        <v>1.60306846414862</v>
      </c>
      <c r="G330">
        <v>0.03793206035815795</v>
      </c>
    </row>
    <row r="331" spans="1:7">
      <c r="A331" t="s">
        <v>144</v>
      </c>
      <c r="B331">
        <v>1</v>
      </c>
      <c r="C331">
        <v>0.01408450704225352</v>
      </c>
      <c r="D331">
        <v>0.01887999035990099</v>
      </c>
      <c r="E331">
        <v>0.02041103011701165</v>
      </c>
      <c r="F331">
        <v>1.34047931555297</v>
      </c>
      <c r="G331">
        <v>0.004601911194548601</v>
      </c>
    </row>
    <row r="332" spans="1:7">
      <c r="A332" t="s">
        <v>204</v>
      </c>
      <c r="B332">
        <v>1</v>
      </c>
      <c r="C332">
        <v>0.01408450704225352</v>
      </c>
      <c r="D332">
        <v>0.02119240841704056</v>
      </c>
      <c r="E332">
        <v>0.06684322014752725</v>
      </c>
      <c r="F332">
        <v>1.50466099760988</v>
      </c>
      <c r="G332">
        <v>0.011535054485158</v>
      </c>
    </row>
    <row r="333" spans="1:7">
      <c r="A333" t="s">
        <v>349</v>
      </c>
      <c r="B333">
        <v>1</v>
      </c>
      <c r="C333">
        <v>0.01408450704225352</v>
      </c>
      <c r="D333">
        <v>0.02119240841704056</v>
      </c>
      <c r="E333">
        <v>0.3881072872764711</v>
      </c>
      <c r="F333">
        <v>1.50466099760988</v>
      </c>
      <c r="G333">
        <v>0.06959982641951845</v>
      </c>
    </row>
    <row r="334" spans="1:7">
      <c r="A334" t="s">
        <v>180</v>
      </c>
      <c r="B334">
        <v>1</v>
      </c>
      <c r="C334">
        <v>0.01408450704225352</v>
      </c>
      <c r="D334">
        <v>0.02172596729019817</v>
      </c>
      <c r="E334">
        <v>0.0570098902928472</v>
      </c>
      <c r="F334">
        <v>1.54254367760407</v>
      </c>
      <c r="G334">
        <v>0.008989894409413297</v>
      </c>
    </row>
    <row r="335" spans="1:7">
      <c r="A335" t="s">
        <v>191</v>
      </c>
      <c r="B335">
        <v>1</v>
      </c>
      <c r="C335">
        <v>0.01408450704225352</v>
      </c>
      <c r="D335">
        <v>0.02172596729019817</v>
      </c>
      <c r="E335">
        <v>0.03647591241063874</v>
      </c>
      <c r="F335">
        <v>1.54254367760407</v>
      </c>
      <c r="G335">
        <v>0.008775635311134533</v>
      </c>
    </row>
    <row r="336" spans="1:7">
      <c r="A336" t="s">
        <v>388</v>
      </c>
      <c r="B336">
        <v>1</v>
      </c>
      <c r="C336">
        <v>0.01408450704225352</v>
      </c>
      <c r="D336">
        <v>0.02401168894725761</v>
      </c>
      <c r="E336">
        <v>0.1401686956801227</v>
      </c>
      <c r="F336">
        <v>1.70482991525529</v>
      </c>
      <c r="G336">
        <v>0.08450881173222967</v>
      </c>
    </row>
    <row r="337" spans="1:7">
      <c r="A337" t="s">
        <v>379</v>
      </c>
      <c r="B337">
        <v>1</v>
      </c>
      <c r="C337">
        <v>0.01408450704225352</v>
      </c>
      <c r="D337">
        <v>0.03555228162466902</v>
      </c>
      <c r="E337">
        <v>0.042327612474596</v>
      </c>
      <c r="F337">
        <v>2.5242119953515</v>
      </c>
      <c r="G337">
        <v>0.0242838706747159</v>
      </c>
    </row>
    <row r="338" spans="1:7">
      <c r="A338" t="s">
        <v>350</v>
      </c>
      <c r="B338">
        <v>1</v>
      </c>
      <c r="C338">
        <v>0.01408450704225352</v>
      </c>
      <c r="D338">
        <v>0.02896969762002437</v>
      </c>
      <c r="E338">
        <v>0.1390429032167981</v>
      </c>
      <c r="F338">
        <v>2.05684853102173</v>
      </c>
      <c r="G338">
        <v>0.07624658784267394</v>
      </c>
    </row>
    <row r="339" spans="1:7">
      <c r="A339" t="s">
        <v>581</v>
      </c>
      <c r="B339">
        <v>1</v>
      </c>
      <c r="C339">
        <v>0.01408450704225352</v>
      </c>
      <c r="D339">
        <v>0.02799288333918535</v>
      </c>
      <c r="E339">
        <v>0.4287623163729737</v>
      </c>
      <c r="F339">
        <v>1.98749471708216</v>
      </c>
      <c r="G339">
        <v>0.2160746604294261</v>
      </c>
    </row>
    <row r="340" spans="1:7">
      <c r="A340" t="s">
        <v>183</v>
      </c>
      <c r="B340">
        <v>1</v>
      </c>
      <c r="C340">
        <v>0.01408450704225352</v>
      </c>
      <c r="D340">
        <v>0.02799288333918535</v>
      </c>
      <c r="E340">
        <v>0.01578887093110515</v>
      </c>
      <c r="F340">
        <v>1.98749471708216</v>
      </c>
      <c r="G340">
        <v>0.007327438074307813</v>
      </c>
    </row>
    <row r="341" spans="1:7">
      <c r="A341" t="s">
        <v>586</v>
      </c>
      <c r="B341">
        <v>1</v>
      </c>
      <c r="C341">
        <v>0.01408450704225352</v>
      </c>
      <c r="D341">
        <v>0.02217651451082577</v>
      </c>
      <c r="E341">
        <v>0.6997619550565577</v>
      </c>
      <c r="F341">
        <v>1.57453253026863</v>
      </c>
      <c r="G341">
        <v>0.3889369635755268</v>
      </c>
    </row>
    <row r="342" spans="1:7">
      <c r="A342" t="s">
        <v>565</v>
      </c>
      <c r="B342">
        <v>1</v>
      </c>
      <c r="C342">
        <v>0.01408450704225352</v>
      </c>
      <c r="D342">
        <v>0.02229267775530831</v>
      </c>
      <c r="E342">
        <v>0.04225281396117531</v>
      </c>
      <c r="F342">
        <v>1.58278012062689</v>
      </c>
      <c r="G342">
        <v>0.1346249953484878</v>
      </c>
    </row>
    <row r="343" spans="1:7">
      <c r="A343" t="s">
        <v>296</v>
      </c>
      <c r="B343">
        <v>1</v>
      </c>
      <c r="C343">
        <v>0.01408450704225352</v>
      </c>
      <c r="D343">
        <v>0.02257842907251578</v>
      </c>
      <c r="E343">
        <v>0.2454814984590375</v>
      </c>
      <c r="F343">
        <v>1.60306846414862</v>
      </c>
      <c r="G343">
        <v>0.03695369735933536</v>
      </c>
    </row>
    <row r="344" spans="1:7">
      <c r="A344" t="s">
        <v>343</v>
      </c>
      <c r="B344">
        <v>1</v>
      </c>
      <c r="C344">
        <v>0.01408450704225352</v>
      </c>
      <c r="D344">
        <v>0.02119240841704056</v>
      </c>
      <c r="E344">
        <v>0.190094222902951</v>
      </c>
      <c r="F344">
        <v>1.50466099760988</v>
      </c>
      <c r="G344">
        <v>0.04837600465658037</v>
      </c>
    </row>
    <row r="345" spans="1:7">
      <c r="A345" t="s">
        <v>113</v>
      </c>
      <c r="B345">
        <v>1</v>
      </c>
      <c r="C345">
        <v>0.01408450704225352</v>
      </c>
      <c r="D345">
        <v>0.01802851517408718</v>
      </c>
      <c r="E345">
        <v>0.008658224588375538</v>
      </c>
      <c r="F345">
        <v>1.28002457736019</v>
      </c>
      <c r="G345">
        <v>0.002095991880871816</v>
      </c>
    </row>
    <row r="346" spans="1:7">
      <c r="A346" t="s">
        <v>433</v>
      </c>
      <c r="B346">
        <v>1</v>
      </c>
      <c r="C346">
        <v>0.01408450704225352</v>
      </c>
      <c r="D346">
        <v>0.02493543230928915</v>
      </c>
      <c r="E346">
        <v>0.2440989296729623</v>
      </c>
      <c r="F346">
        <v>1.77041569395953</v>
      </c>
      <c r="G346">
        <v>0.08783585832796585</v>
      </c>
    </row>
    <row r="347" spans="1:7">
      <c r="A347" t="s">
        <v>276</v>
      </c>
      <c r="B347">
        <v>1</v>
      </c>
      <c r="C347">
        <v>0.01408450704225352</v>
      </c>
      <c r="D347">
        <v>0.02257842907251578</v>
      </c>
      <c r="E347">
        <v>0.1750815367527856</v>
      </c>
      <c r="F347">
        <v>1.60306846414862</v>
      </c>
      <c r="G347">
        <v>0.02762208484453152</v>
      </c>
    </row>
    <row r="348" spans="1:7">
      <c r="A348" t="s">
        <v>1051</v>
      </c>
      <c r="B348">
        <v>1</v>
      </c>
      <c r="C348">
        <v>0.01408450704225352</v>
      </c>
      <c r="D348">
        <v>0.02172596729019817</v>
      </c>
      <c r="E348">
        <v>0.7485899018502649</v>
      </c>
      <c r="F348">
        <v>1.54254367760407</v>
      </c>
      <c r="G348">
        <v>0.5754028855837628</v>
      </c>
    </row>
    <row r="349" spans="1:7">
      <c r="A349" t="s">
        <v>425</v>
      </c>
      <c r="B349">
        <v>1</v>
      </c>
      <c r="C349">
        <v>0.01408450704225352</v>
      </c>
      <c r="D349">
        <v>0.01999878259551437</v>
      </c>
      <c r="E349">
        <v>0.5868138855446543</v>
      </c>
      <c r="F349">
        <v>1.41991356428152</v>
      </c>
      <c r="G349">
        <v>0.1434694345288604</v>
      </c>
    </row>
    <row r="350" spans="1:7">
      <c r="A350" t="s">
        <v>161</v>
      </c>
      <c r="B350">
        <v>1</v>
      </c>
      <c r="C350">
        <v>0.01408450704225352</v>
      </c>
      <c r="D350">
        <v>0.0363358762273545</v>
      </c>
      <c r="E350">
        <v>0.04240456347621662</v>
      </c>
      <c r="F350">
        <v>2.57984721214217</v>
      </c>
      <c r="G350">
        <v>0.009796246212543651</v>
      </c>
    </row>
    <row r="351" spans="1:7">
      <c r="A351" t="s">
        <v>198</v>
      </c>
      <c r="B351">
        <v>1</v>
      </c>
      <c r="C351">
        <v>0.01408450704225352</v>
      </c>
      <c r="D351">
        <v>0.02119240841704056</v>
      </c>
      <c r="E351">
        <v>0.02250686414915837</v>
      </c>
      <c r="F351">
        <v>1.50466099760988</v>
      </c>
      <c r="G351">
        <v>0.00736977709244487</v>
      </c>
    </row>
    <row r="352" spans="1:7">
      <c r="A352" t="s">
        <v>415</v>
      </c>
      <c r="B352">
        <v>1</v>
      </c>
      <c r="C352">
        <v>0.01408450704225352</v>
      </c>
      <c r="D352">
        <v>0.01802851517408718</v>
      </c>
      <c r="E352">
        <v>0.01952416261203998</v>
      </c>
      <c r="F352">
        <v>1.28002457736019</v>
      </c>
      <c r="G352">
        <v>0.01271665963017205</v>
      </c>
    </row>
    <row r="353" spans="1:7">
      <c r="A353" t="s">
        <v>206</v>
      </c>
      <c r="B353">
        <v>1</v>
      </c>
      <c r="C353">
        <v>0.01408450704225352</v>
      </c>
      <c r="D353">
        <v>0.02257842907251578</v>
      </c>
      <c r="E353">
        <v>0.0875823440807767</v>
      </c>
      <c r="F353">
        <v>1.60306846414862</v>
      </c>
      <c r="G353">
        <v>0.01172636871472708</v>
      </c>
    </row>
    <row r="354" spans="1:7">
      <c r="A354" t="s">
        <v>1093</v>
      </c>
      <c r="B354">
        <v>1</v>
      </c>
      <c r="C354">
        <v>0.01408450704225352</v>
      </c>
      <c r="D354">
        <v>0.02202807196694197</v>
      </c>
      <c r="E354">
        <v>1</v>
      </c>
      <c r="F354">
        <v>1.56399310965288</v>
      </c>
      <c r="G354">
        <v>1</v>
      </c>
    </row>
    <row r="355" spans="1:7">
      <c r="A355" t="s">
        <v>357</v>
      </c>
      <c r="B355">
        <v>1</v>
      </c>
      <c r="C355">
        <v>0.01408450704225352</v>
      </c>
      <c r="D355">
        <v>0.03357007622915577</v>
      </c>
      <c r="E355">
        <v>0.0934942542829568</v>
      </c>
      <c r="F355">
        <v>2.38347541227006</v>
      </c>
      <c r="G355">
        <v>0.03516307286751363</v>
      </c>
    </row>
    <row r="356" spans="1:7">
      <c r="A356" t="s">
        <v>295</v>
      </c>
      <c r="B356">
        <v>1</v>
      </c>
      <c r="C356">
        <v>0.01408450704225352</v>
      </c>
      <c r="D356">
        <v>0.02345244512034592</v>
      </c>
      <c r="E356">
        <v>0.1065551566791365</v>
      </c>
      <c r="F356">
        <v>1.66512360354456</v>
      </c>
      <c r="G356">
        <v>0.02952535032329271</v>
      </c>
    </row>
    <row r="357" spans="1:7">
      <c r="A357" t="s">
        <v>240</v>
      </c>
      <c r="B357">
        <v>1</v>
      </c>
      <c r="C357">
        <v>0.01408450704225352</v>
      </c>
      <c r="D357">
        <v>0.01802851517408718</v>
      </c>
      <c r="E357">
        <v>0.06568269628969811</v>
      </c>
      <c r="F357">
        <v>1.28002457736019</v>
      </c>
      <c r="G357">
        <v>0.01459286489028677</v>
      </c>
    </row>
    <row r="358" spans="1:7">
      <c r="A358" t="s">
        <v>1094</v>
      </c>
      <c r="B358">
        <v>1</v>
      </c>
      <c r="C358">
        <v>0.01408450704225352</v>
      </c>
      <c r="D358">
        <v>0.0272609198505238</v>
      </c>
      <c r="E358">
        <v>1</v>
      </c>
      <c r="F358">
        <v>1.93552530938719</v>
      </c>
      <c r="G358">
        <v>1</v>
      </c>
    </row>
    <row r="359" spans="1:7">
      <c r="A359" t="s">
        <v>583</v>
      </c>
      <c r="B359">
        <v>1</v>
      </c>
      <c r="C359">
        <v>0.01408450704225352</v>
      </c>
      <c r="D359">
        <v>0.02647002604857508</v>
      </c>
      <c r="E359">
        <v>0.8635005472417273</v>
      </c>
      <c r="F359">
        <v>1.87937184944883</v>
      </c>
      <c r="G359">
        <v>0.4272931563950551</v>
      </c>
    </row>
    <row r="360" spans="1:7">
      <c r="A360" t="s">
        <v>229</v>
      </c>
      <c r="B360">
        <v>1</v>
      </c>
      <c r="C360">
        <v>0.01408450704225352</v>
      </c>
      <c r="D360">
        <v>0.0268270976697038</v>
      </c>
      <c r="E360">
        <v>0.02602578436348454</v>
      </c>
      <c r="F360">
        <v>1.90472393454897</v>
      </c>
      <c r="G360">
        <v>0.01513859578504184</v>
      </c>
    </row>
  </sheetData>
  <conditionalFormatting sqref="C2:C3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6"/>
  <sheetViews>
    <sheetView workbookViewId="0"/>
  </sheetViews>
  <sheetFormatPr defaultRowHeight="15"/>
  <sheetData>
    <row r="1" spans="1:7">
      <c r="A1" s="1" t="s">
        <v>590</v>
      </c>
      <c r="B1" s="1" t="s">
        <v>2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</row>
    <row r="2" spans="1:7">
      <c r="A2" t="s">
        <v>606</v>
      </c>
      <c r="B2">
        <v>71</v>
      </c>
      <c r="C2">
        <v>1</v>
      </c>
      <c r="D2">
        <v>1.990889602367173</v>
      </c>
      <c r="E2">
        <v>0.1843069499561352</v>
      </c>
      <c r="F2">
        <v>141.3531617680693</v>
      </c>
      <c r="G2">
        <v>0.1264119469657422</v>
      </c>
    </row>
    <row r="3" spans="1:7">
      <c r="A3" t="s">
        <v>678</v>
      </c>
      <c r="B3">
        <v>68</v>
      </c>
      <c r="C3">
        <v>0.9577464788732394</v>
      </c>
      <c r="D3">
        <v>1.880042663373393</v>
      </c>
      <c r="E3">
        <v>0.3510116680977709</v>
      </c>
      <c r="F3">
        <v>133.4830290995109</v>
      </c>
      <c r="G3">
        <v>0.3412550557151704</v>
      </c>
    </row>
    <row r="4" spans="1:7">
      <c r="A4" t="s">
        <v>596</v>
      </c>
      <c r="B4">
        <v>67</v>
      </c>
      <c r="C4">
        <v>0.9436619718309859</v>
      </c>
      <c r="D4">
        <v>1.840694776576375</v>
      </c>
      <c r="E4">
        <v>0.2058339232371553</v>
      </c>
      <c r="F4">
        <v>130.6893291369227</v>
      </c>
      <c r="G4">
        <v>0.08852669017731654</v>
      </c>
    </row>
    <row r="5" spans="1:7">
      <c r="A5" t="s">
        <v>624</v>
      </c>
      <c r="B5">
        <v>65</v>
      </c>
      <c r="C5">
        <v>0.9154929577464789</v>
      </c>
      <c r="D5">
        <v>1.797267451056201</v>
      </c>
      <c r="E5">
        <v>0.3585577216085014</v>
      </c>
      <c r="F5">
        <v>127.6059890249902</v>
      </c>
      <c r="G5">
        <v>0.1959496617266968</v>
      </c>
    </row>
    <row r="6" spans="1:7">
      <c r="A6" t="s">
        <v>633</v>
      </c>
      <c r="B6">
        <v>64</v>
      </c>
      <c r="C6">
        <v>0.9014084507042254</v>
      </c>
      <c r="D6">
        <v>1.748386509489226</v>
      </c>
      <c r="E6">
        <v>0.3268959049750205</v>
      </c>
      <c r="F6">
        <v>124.1354421737351</v>
      </c>
      <c r="G6">
        <v>0.2129989331309995</v>
      </c>
    </row>
    <row r="7" spans="1:7">
      <c r="A7" t="s">
        <v>223</v>
      </c>
      <c r="B7">
        <v>63</v>
      </c>
      <c r="C7">
        <v>0.8873239436619719</v>
      </c>
      <c r="D7">
        <v>1.7175740370861</v>
      </c>
      <c r="E7">
        <v>0.3765863867332565</v>
      </c>
      <c r="F7">
        <v>121.9477566331131</v>
      </c>
      <c r="G7">
        <v>0.4275625642112174</v>
      </c>
    </row>
    <row r="8" spans="1:7">
      <c r="A8" t="s">
        <v>812</v>
      </c>
      <c r="B8">
        <v>60</v>
      </c>
      <c r="C8">
        <v>0.8450704225352113</v>
      </c>
      <c r="D8">
        <v>1.645079715386472</v>
      </c>
      <c r="E8">
        <v>0.6247322365666715</v>
      </c>
      <c r="F8">
        <v>116.8006597924395</v>
      </c>
      <c r="G8">
        <v>0.7191415583108715</v>
      </c>
    </row>
    <row r="9" spans="1:7">
      <c r="A9" t="s">
        <v>136</v>
      </c>
      <c r="B9">
        <v>59</v>
      </c>
      <c r="C9">
        <v>0.8309859154929577</v>
      </c>
      <c r="D9">
        <v>1.584694086130073</v>
      </c>
      <c r="E9">
        <v>0.2473962599606485</v>
      </c>
      <c r="F9">
        <v>112.5132801152352</v>
      </c>
      <c r="G9">
        <v>0.1767239742019461</v>
      </c>
    </row>
    <row r="10" spans="1:7">
      <c r="A10" t="s">
        <v>610</v>
      </c>
      <c r="B10">
        <v>58</v>
      </c>
      <c r="C10">
        <v>0.8169014084507042</v>
      </c>
      <c r="D10">
        <v>1.55548265847603</v>
      </c>
      <c r="E10">
        <v>0.2649335754119603</v>
      </c>
      <c r="F10">
        <v>110.4392687517981</v>
      </c>
      <c r="G10">
        <v>0.1505749352740955</v>
      </c>
    </row>
    <row r="11" spans="1:7">
      <c r="A11" t="s">
        <v>826</v>
      </c>
      <c r="B11">
        <v>58</v>
      </c>
      <c r="C11">
        <v>0.8169014084507042</v>
      </c>
      <c r="D11">
        <v>1.554743890219818</v>
      </c>
      <c r="E11">
        <v>0.408387582343313</v>
      </c>
      <c r="F11">
        <v>110.3868162056071</v>
      </c>
      <c r="G11">
        <v>0.6400137414592678</v>
      </c>
    </row>
    <row r="12" spans="1:7">
      <c r="A12" t="s">
        <v>92</v>
      </c>
      <c r="B12">
        <v>56</v>
      </c>
      <c r="C12">
        <v>0.7887323943661971</v>
      </c>
      <c r="D12">
        <v>1.461941832953807</v>
      </c>
      <c r="E12">
        <v>0.2598351386931777</v>
      </c>
      <c r="F12">
        <v>103.7978701397203</v>
      </c>
      <c r="G12">
        <v>0.112177824628134</v>
      </c>
    </row>
    <row r="13" spans="1:7">
      <c r="A13" t="s">
        <v>598</v>
      </c>
      <c r="B13">
        <v>55</v>
      </c>
      <c r="C13">
        <v>0.7746478873239436</v>
      </c>
      <c r="D13">
        <v>1.439610735867127</v>
      </c>
      <c r="E13">
        <v>0.1407146576483949</v>
      </c>
      <c r="F13">
        <v>102.212362246566</v>
      </c>
      <c r="G13">
        <v>0.07897304120298074</v>
      </c>
    </row>
    <row r="14" spans="1:7">
      <c r="A14" t="s">
        <v>605</v>
      </c>
      <c r="B14">
        <v>52</v>
      </c>
      <c r="C14">
        <v>0.7323943661971831</v>
      </c>
      <c r="D14">
        <v>1.366439080828866</v>
      </c>
      <c r="E14">
        <v>0.2857783007383284</v>
      </c>
      <c r="F14">
        <v>97.01717473884948</v>
      </c>
      <c r="G14">
        <v>0.1247774185218595</v>
      </c>
    </row>
    <row r="15" spans="1:7">
      <c r="A15" t="s">
        <v>601</v>
      </c>
      <c r="B15">
        <v>51</v>
      </c>
      <c r="C15">
        <v>0.7183098591549296</v>
      </c>
      <c r="D15">
        <v>1.330926114797357</v>
      </c>
      <c r="E15">
        <v>0.2303164500902592</v>
      </c>
      <c r="F15">
        <v>94.49575415061234</v>
      </c>
      <c r="G15">
        <v>0.1049033000582457</v>
      </c>
    </row>
    <row r="16" spans="1:7">
      <c r="A16" t="s">
        <v>602</v>
      </c>
      <c r="B16">
        <v>50</v>
      </c>
      <c r="C16">
        <v>0.704225352112676</v>
      </c>
      <c r="D16">
        <v>1.330461141589747</v>
      </c>
      <c r="E16">
        <v>0.2613860556208353</v>
      </c>
      <c r="F16">
        <v>94.46274105287206</v>
      </c>
      <c r="G16">
        <v>0.1154793713535561</v>
      </c>
    </row>
    <row r="17" spans="1:7">
      <c r="A17" t="s">
        <v>673</v>
      </c>
      <c r="B17">
        <v>48</v>
      </c>
      <c r="C17">
        <v>0.676056338028169</v>
      </c>
      <c r="D17">
        <v>1.323673344830677</v>
      </c>
      <c r="E17">
        <v>0.2263403815026365</v>
      </c>
      <c r="F17">
        <v>93.98080748297809</v>
      </c>
      <c r="G17">
        <v>0.253284739311382</v>
      </c>
    </row>
    <row r="18" spans="1:7">
      <c r="A18" t="s">
        <v>609</v>
      </c>
      <c r="B18">
        <v>47</v>
      </c>
      <c r="C18">
        <v>0.6619718309859155</v>
      </c>
      <c r="D18">
        <v>1.229523914515342</v>
      </c>
      <c r="E18">
        <v>0.3645159452740672</v>
      </c>
      <c r="F18">
        <v>87.29619793058929</v>
      </c>
      <c r="G18">
        <v>0.1314278099974578</v>
      </c>
    </row>
    <row r="19" spans="1:7">
      <c r="A19" t="s">
        <v>604</v>
      </c>
      <c r="B19">
        <v>46</v>
      </c>
      <c r="C19">
        <v>0.647887323943662</v>
      </c>
      <c r="D19">
        <v>1.188504636994339</v>
      </c>
      <c r="E19">
        <v>0.2395840038768215</v>
      </c>
      <c r="F19">
        <v>84.38382922659805</v>
      </c>
      <c r="G19">
        <v>0.104379268602877</v>
      </c>
    </row>
    <row r="20" spans="1:7">
      <c r="A20" t="s">
        <v>597</v>
      </c>
      <c r="B20">
        <v>46</v>
      </c>
      <c r="C20">
        <v>0.647887323943662</v>
      </c>
      <c r="D20">
        <v>1.184173922867546</v>
      </c>
      <c r="E20">
        <v>0.1750994399007084</v>
      </c>
      <c r="F20">
        <v>84.07634852359578</v>
      </c>
      <c r="G20">
        <v>0.06854258903820119</v>
      </c>
    </row>
    <row r="21" spans="1:7">
      <c r="A21" t="s">
        <v>725</v>
      </c>
      <c r="B21">
        <v>46</v>
      </c>
      <c r="C21">
        <v>0.647887323943662</v>
      </c>
      <c r="D21">
        <v>1.215210338669491</v>
      </c>
      <c r="E21">
        <v>0.522913211966222</v>
      </c>
      <c r="F21">
        <v>86.27993404553388</v>
      </c>
      <c r="G21">
        <v>0.4504485347518705</v>
      </c>
    </row>
    <row r="22" spans="1:7">
      <c r="A22" t="s">
        <v>845</v>
      </c>
      <c r="B22">
        <v>46</v>
      </c>
      <c r="C22">
        <v>0.647887323943662</v>
      </c>
      <c r="D22">
        <v>1.195709143887459</v>
      </c>
      <c r="E22">
        <v>0.6720740965565764</v>
      </c>
      <c r="F22">
        <v>84.89534921600959</v>
      </c>
      <c r="G22">
        <v>0.7002503069063502</v>
      </c>
    </row>
    <row r="23" spans="1:7">
      <c r="A23" t="s">
        <v>623</v>
      </c>
      <c r="B23">
        <v>44</v>
      </c>
      <c r="C23">
        <v>0.6197183098591549</v>
      </c>
      <c r="D23">
        <v>1.129329729999089</v>
      </c>
      <c r="E23">
        <v>0.3597115717390502</v>
      </c>
      <c r="F23">
        <v>80.18241082993536</v>
      </c>
      <c r="G23">
        <v>0.1507901632531109</v>
      </c>
    </row>
    <row r="24" spans="1:7">
      <c r="A24" t="s">
        <v>790</v>
      </c>
      <c r="B24">
        <v>43</v>
      </c>
      <c r="C24">
        <v>0.6056338028169014</v>
      </c>
      <c r="D24">
        <v>1.10014048145155</v>
      </c>
      <c r="E24">
        <v>0.8169372393377305</v>
      </c>
      <c r="F24">
        <v>78.10997418306007</v>
      </c>
      <c r="G24">
        <v>0.6043978718364269</v>
      </c>
    </row>
    <row r="25" spans="1:7">
      <c r="A25" t="s">
        <v>607</v>
      </c>
      <c r="B25">
        <v>42</v>
      </c>
      <c r="C25">
        <v>0.5915492957746479</v>
      </c>
      <c r="D25">
        <v>1.061292604397403</v>
      </c>
      <c r="E25">
        <v>0.2184776418861752</v>
      </c>
      <c r="F25">
        <v>75.35177491221565</v>
      </c>
      <c r="G25">
        <v>0.08826742816393451</v>
      </c>
    </row>
    <row r="26" spans="1:7">
      <c r="A26" t="s">
        <v>743</v>
      </c>
      <c r="B26">
        <v>41</v>
      </c>
      <c r="C26">
        <v>0.5774647887323944</v>
      </c>
      <c r="D26">
        <v>1.094490242071432</v>
      </c>
      <c r="E26">
        <v>0.4914802424012679</v>
      </c>
      <c r="F26">
        <v>77.70880718707167</v>
      </c>
      <c r="G26">
        <v>0.4508073614526253</v>
      </c>
    </row>
    <row r="27" spans="1:7">
      <c r="A27" t="s">
        <v>841</v>
      </c>
      <c r="B27">
        <v>41</v>
      </c>
      <c r="C27">
        <v>0.5774647887323944</v>
      </c>
      <c r="D27">
        <v>1.058123366471854</v>
      </c>
      <c r="E27">
        <v>0.7067418727450051</v>
      </c>
      <c r="F27">
        <v>75.12675901950165</v>
      </c>
      <c r="G27">
        <v>0.7178918635632631</v>
      </c>
    </row>
    <row r="28" spans="1:7">
      <c r="A28" t="s">
        <v>129</v>
      </c>
      <c r="B28">
        <v>41</v>
      </c>
      <c r="C28">
        <v>0.5774647887323944</v>
      </c>
      <c r="D28">
        <v>1.017246991493142</v>
      </c>
      <c r="E28">
        <v>0.2441920422397782</v>
      </c>
      <c r="F28">
        <v>72.22453639601306</v>
      </c>
      <c r="G28">
        <v>0.1391338666659256</v>
      </c>
    </row>
    <row r="29" spans="1:7">
      <c r="A29" t="s">
        <v>641</v>
      </c>
      <c r="B29">
        <v>41</v>
      </c>
      <c r="C29">
        <v>0.5774647887323944</v>
      </c>
      <c r="D29">
        <v>1.042761290162725</v>
      </c>
      <c r="E29">
        <v>0.2767353550901544</v>
      </c>
      <c r="F29">
        <v>74.03605160155345</v>
      </c>
      <c r="G29">
        <v>0.1705028587448298</v>
      </c>
    </row>
    <row r="30" spans="1:7">
      <c r="A30" t="s">
        <v>600</v>
      </c>
      <c r="B30">
        <v>41</v>
      </c>
      <c r="C30">
        <v>0.5774647887323944</v>
      </c>
      <c r="D30">
        <v>1.107684444482709</v>
      </c>
      <c r="E30">
        <v>0.3793824095740769</v>
      </c>
      <c r="F30">
        <v>78.64559555827232</v>
      </c>
      <c r="G30">
        <v>0.08231413723042073</v>
      </c>
    </row>
    <row r="31" spans="1:7">
      <c r="A31" t="s">
        <v>353</v>
      </c>
      <c r="B31">
        <v>40</v>
      </c>
      <c r="C31">
        <v>0.5633802816901409</v>
      </c>
      <c r="D31">
        <v>1.031731883586371</v>
      </c>
      <c r="E31">
        <v>0.2643860714295018</v>
      </c>
      <c r="F31">
        <v>73.25296373463237</v>
      </c>
      <c r="G31">
        <v>0.5293410889191495</v>
      </c>
    </row>
    <row r="32" spans="1:7">
      <c r="A32" t="s">
        <v>644</v>
      </c>
      <c r="B32">
        <v>39</v>
      </c>
      <c r="C32">
        <v>0.5492957746478874</v>
      </c>
      <c r="D32">
        <v>0.9847234392764117</v>
      </c>
      <c r="E32">
        <v>0.3094991909646587</v>
      </c>
      <c r="F32">
        <v>69.91536418862526</v>
      </c>
      <c r="G32">
        <v>0.1690851511493366</v>
      </c>
    </row>
    <row r="33" spans="1:7">
      <c r="A33" t="s">
        <v>866</v>
      </c>
      <c r="B33">
        <v>39</v>
      </c>
      <c r="C33">
        <v>0.5492957746478874</v>
      </c>
      <c r="D33">
        <v>1.006990867404335</v>
      </c>
      <c r="E33">
        <v>0.725357791147235</v>
      </c>
      <c r="F33">
        <v>71.49635158570779</v>
      </c>
      <c r="G33">
        <v>0.7658635359222508</v>
      </c>
    </row>
    <row r="34" spans="1:7">
      <c r="A34" t="s">
        <v>800</v>
      </c>
      <c r="B34">
        <v>38</v>
      </c>
      <c r="C34">
        <v>0.5352112676056338</v>
      </c>
      <c r="D34">
        <v>0.9586831904858441</v>
      </c>
      <c r="E34">
        <v>0.875763091826502</v>
      </c>
      <c r="F34">
        <v>68.06650652449493</v>
      </c>
      <c r="G34">
        <v>0.6022470382767794</v>
      </c>
    </row>
    <row r="35" spans="1:7">
      <c r="A35" t="s">
        <v>143</v>
      </c>
      <c r="B35">
        <v>38</v>
      </c>
      <c r="C35">
        <v>0.5352112676056338</v>
      </c>
      <c r="D35">
        <v>1.010943291834887</v>
      </c>
      <c r="E35">
        <v>0.2471720239032759</v>
      </c>
      <c r="F35">
        <v>71.77697372027698</v>
      </c>
      <c r="G35">
        <v>0.1541266493865336</v>
      </c>
    </row>
    <row r="36" spans="1:7">
      <c r="A36" t="s">
        <v>134</v>
      </c>
      <c r="B36">
        <v>38</v>
      </c>
      <c r="C36">
        <v>0.5352112676056338</v>
      </c>
      <c r="D36">
        <v>0.9371631929075609</v>
      </c>
      <c r="E36">
        <v>0.2331499840806709</v>
      </c>
      <c r="F36">
        <v>66.53858669643682</v>
      </c>
      <c r="G36">
        <v>0.1335774190569453</v>
      </c>
    </row>
    <row r="37" spans="1:7">
      <c r="A37" t="s">
        <v>880</v>
      </c>
      <c r="B37">
        <v>37</v>
      </c>
      <c r="C37">
        <v>0.5211267605633803</v>
      </c>
      <c r="D37">
        <v>0.9061046044848192</v>
      </c>
      <c r="E37">
        <v>0.5200225396558275</v>
      </c>
      <c r="F37">
        <v>64.33342691842216</v>
      </c>
      <c r="G37">
        <v>0.7061747594247008</v>
      </c>
    </row>
    <row r="38" spans="1:7">
      <c r="A38" t="s">
        <v>496</v>
      </c>
      <c r="B38">
        <v>36</v>
      </c>
      <c r="C38">
        <v>0.5070422535211268</v>
      </c>
      <c r="D38">
        <v>0.937708290787678</v>
      </c>
      <c r="E38">
        <v>0.5943032005127007</v>
      </c>
      <c r="F38">
        <v>66.57728864592515</v>
      </c>
      <c r="G38">
        <v>0.8237677099954068</v>
      </c>
    </row>
    <row r="39" spans="1:7">
      <c r="A39" t="s">
        <v>879</v>
      </c>
      <c r="B39">
        <v>36</v>
      </c>
      <c r="C39">
        <v>0.5070422535211268</v>
      </c>
      <c r="D39">
        <v>0.9259339822269678</v>
      </c>
      <c r="E39">
        <v>0.7232730638716095</v>
      </c>
      <c r="F39">
        <v>65.74131273811471</v>
      </c>
      <c r="G39">
        <v>0.8080582086720957</v>
      </c>
    </row>
    <row r="40" spans="1:7">
      <c r="A40" t="s">
        <v>820</v>
      </c>
      <c r="B40">
        <v>36</v>
      </c>
      <c r="C40">
        <v>0.5070422535211268</v>
      </c>
      <c r="D40">
        <v>0.9584130755761298</v>
      </c>
      <c r="E40">
        <v>0.4130026571934402</v>
      </c>
      <c r="F40">
        <v>68.04732836590522</v>
      </c>
      <c r="G40">
        <v>0.4977409874583909</v>
      </c>
    </row>
    <row r="41" spans="1:7">
      <c r="A41" t="s">
        <v>723</v>
      </c>
      <c r="B41">
        <v>35</v>
      </c>
      <c r="C41">
        <v>0.4929577464788732</v>
      </c>
      <c r="D41">
        <v>0.9029222465267591</v>
      </c>
      <c r="E41">
        <v>0.4125098681890277</v>
      </c>
      <c r="F41">
        <v>64.10747950339992</v>
      </c>
      <c r="G41">
        <v>0.3197982850267395</v>
      </c>
    </row>
    <row r="42" spans="1:7">
      <c r="A42" t="s">
        <v>657</v>
      </c>
      <c r="B42">
        <v>34</v>
      </c>
      <c r="C42">
        <v>0.4788732394366197</v>
      </c>
      <c r="D42">
        <v>0.8656587353293348</v>
      </c>
      <c r="E42">
        <v>0.3137398147228577</v>
      </c>
      <c r="F42">
        <v>61.46177020838279</v>
      </c>
      <c r="G42">
        <v>0.1860509188585238</v>
      </c>
    </row>
    <row r="43" spans="1:7">
      <c r="A43" t="s">
        <v>819</v>
      </c>
      <c r="B43">
        <v>32</v>
      </c>
      <c r="C43">
        <v>0.4507042253521127</v>
      </c>
      <c r="D43">
        <v>0.844828581386541</v>
      </c>
      <c r="E43">
        <v>0.5193630181418203</v>
      </c>
      <c r="F43">
        <v>59.98282927844441</v>
      </c>
      <c r="G43">
        <v>0.5431476884962898</v>
      </c>
    </row>
    <row r="44" spans="1:7">
      <c r="A44" t="s">
        <v>282</v>
      </c>
      <c r="B44">
        <v>32</v>
      </c>
      <c r="C44">
        <v>0.4507042253521127</v>
      </c>
      <c r="D44">
        <v>0.8174354762560716</v>
      </c>
      <c r="E44">
        <v>0.4367006995167459</v>
      </c>
      <c r="F44">
        <v>58.03791881418108</v>
      </c>
      <c r="G44">
        <v>0.410373517154381</v>
      </c>
    </row>
    <row r="45" spans="1:7">
      <c r="A45" t="s">
        <v>102</v>
      </c>
      <c r="B45">
        <v>32</v>
      </c>
      <c r="C45">
        <v>0.4507042253521127</v>
      </c>
      <c r="D45">
        <v>0.8177692923292565</v>
      </c>
      <c r="E45">
        <v>0.3151320891750922</v>
      </c>
      <c r="F45">
        <v>58.06161975537722</v>
      </c>
      <c r="G45">
        <v>0.08570587455791887</v>
      </c>
    </row>
    <row r="46" spans="1:7">
      <c r="A46" t="s">
        <v>927</v>
      </c>
      <c r="B46">
        <v>32</v>
      </c>
      <c r="C46">
        <v>0.4507042253521127</v>
      </c>
      <c r="D46">
        <v>0.7534484433487161</v>
      </c>
      <c r="E46">
        <v>0.6890704325574191</v>
      </c>
      <c r="F46">
        <v>53.49483947775884</v>
      </c>
      <c r="G46">
        <v>0.7901886266424573</v>
      </c>
    </row>
    <row r="47" spans="1:7">
      <c r="A47" t="s">
        <v>101</v>
      </c>
      <c r="B47">
        <v>31</v>
      </c>
      <c r="C47">
        <v>0.4366197183098591</v>
      </c>
      <c r="D47">
        <v>0.8410679648399124</v>
      </c>
      <c r="E47">
        <v>0.1424851136118756</v>
      </c>
      <c r="F47">
        <v>59.71582550363379</v>
      </c>
      <c r="G47">
        <v>0.06323531959188949</v>
      </c>
    </row>
    <row r="48" spans="1:7">
      <c r="A48" t="s">
        <v>306</v>
      </c>
      <c r="B48">
        <v>31</v>
      </c>
      <c r="C48">
        <v>0.4366197183098591</v>
      </c>
      <c r="D48">
        <v>0.8043579122401752</v>
      </c>
      <c r="E48">
        <v>0.5947937831413499</v>
      </c>
      <c r="F48">
        <v>57.10941176905244</v>
      </c>
      <c r="G48">
        <v>0.5117954033308713</v>
      </c>
    </row>
    <row r="49" spans="1:7">
      <c r="A49" t="s">
        <v>640</v>
      </c>
      <c r="B49">
        <v>31</v>
      </c>
      <c r="C49">
        <v>0.4366197183098591</v>
      </c>
      <c r="D49">
        <v>0.7679899947604401</v>
      </c>
      <c r="E49">
        <v>0.2415977638361555</v>
      </c>
      <c r="F49">
        <v>54.52728962799124</v>
      </c>
      <c r="G49">
        <v>0.1148673717494031</v>
      </c>
    </row>
    <row r="50" spans="1:7">
      <c r="A50" t="s">
        <v>686</v>
      </c>
      <c r="B50">
        <v>29</v>
      </c>
      <c r="C50">
        <v>0.4084507042253521</v>
      </c>
      <c r="D50">
        <v>0.7542760715611805</v>
      </c>
      <c r="E50">
        <v>0.3253301583370226</v>
      </c>
      <c r="F50">
        <v>53.55360108084383</v>
      </c>
      <c r="G50">
        <v>0.2245286849620859</v>
      </c>
    </row>
    <row r="51" spans="1:7">
      <c r="A51" t="s">
        <v>899</v>
      </c>
      <c r="B51">
        <v>29</v>
      </c>
      <c r="C51">
        <v>0.4084507042253521</v>
      </c>
      <c r="D51">
        <v>0.7460854799791169</v>
      </c>
      <c r="E51">
        <v>0.4228167539045363</v>
      </c>
      <c r="F51">
        <v>52.97206907851731</v>
      </c>
      <c r="G51">
        <v>0.6659382816576264</v>
      </c>
    </row>
    <row r="52" spans="1:7">
      <c r="A52" t="s">
        <v>634</v>
      </c>
      <c r="B52">
        <v>28</v>
      </c>
      <c r="C52">
        <v>0.3943661971830986</v>
      </c>
      <c r="D52">
        <v>0.6924436969122985</v>
      </c>
      <c r="E52">
        <v>0.251060642574577</v>
      </c>
      <c r="F52">
        <v>49.1635024807732</v>
      </c>
      <c r="G52">
        <v>0.1145633955503443</v>
      </c>
    </row>
    <row r="53" spans="1:7">
      <c r="A53" t="s">
        <v>685</v>
      </c>
      <c r="B53">
        <v>28</v>
      </c>
      <c r="C53">
        <v>0.3943661971830986</v>
      </c>
      <c r="D53">
        <v>0.6818623073173772</v>
      </c>
      <c r="E53">
        <v>0.3196137584127951</v>
      </c>
      <c r="F53">
        <v>48.41222381953377</v>
      </c>
      <c r="G53">
        <v>0.2144874707808389</v>
      </c>
    </row>
    <row r="54" spans="1:7">
      <c r="A54" t="s">
        <v>621</v>
      </c>
      <c r="B54">
        <v>28</v>
      </c>
      <c r="C54">
        <v>0.3943661971830986</v>
      </c>
      <c r="D54">
        <v>0.730525127259443</v>
      </c>
      <c r="E54">
        <v>0.2231002090979173</v>
      </c>
      <c r="F54">
        <v>51.86728403542045</v>
      </c>
      <c r="G54">
        <v>0.1006673788434234</v>
      </c>
    </row>
    <row r="55" spans="1:7">
      <c r="A55" t="s">
        <v>398</v>
      </c>
      <c r="B55">
        <v>28</v>
      </c>
      <c r="C55">
        <v>0.3943661971830986</v>
      </c>
      <c r="D55">
        <v>0.7182093712687074</v>
      </c>
      <c r="E55">
        <v>0.3878607196978907</v>
      </c>
      <c r="F55">
        <v>50.99286536007823</v>
      </c>
      <c r="G55">
        <v>0.6247249606078327</v>
      </c>
    </row>
    <row r="56" spans="1:7">
      <c r="A56" t="s">
        <v>956</v>
      </c>
      <c r="B56">
        <v>28</v>
      </c>
      <c r="C56">
        <v>0.3943661971830986</v>
      </c>
      <c r="D56">
        <v>0.7312748198135903</v>
      </c>
      <c r="E56">
        <v>0.4913439210260235</v>
      </c>
      <c r="F56">
        <v>51.92051220676491</v>
      </c>
      <c r="G56">
        <v>0.7361998390339741</v>
      </c>
    </row>
    <row r="57" spans="1:7">
      <c r="A57" t="s">
        <v>922</v>
      </c>
      <c r="B57">
        <v>27</v>
      </c>
      <c r="C57">
        <v>0.3802816901408451</v>
      </c>
      <c r="D57">
        <v>0.7217764584911255</v>
      </c>
      <c r="E57">
        <v>0.7672987551821987</v>
      </c>
      <c r="F57">
        <v>51.24612855286991</v>
      </c>
      <c r="G57">
        <v>0.8025381252665358</v>
      </c>
    </row>
    <row r="58" spans="1:7">
      <c r="A58" t="s">
        <v>616</v>
      </c>
      <c r="B58">
        <v>26</v>
      </c>
      <c r="C58">
        <v>0.3661971830985916</v>
      </c>
      <c r="D58">
        <v>0.6874408905986893</v>
      </c>
      <c r="E58">
        <v>0.2314598398483134</v>
      </c>
      <c r="F58">
        <v>48.80830323250693</v>
      </c>
      <c r="G58">
        <v>0.09309437300963</v>
      </c>
    </row>
    <row r="59" spans="1:7">
      <c r="A59" t="s">
        <v>80</v>
      </c>
      <c r="B59">
        <v>26</v>
      </c>
      <c r="C59">
        <v>0.3661971830985916</v>
      </c>
      <c r="D59">
        <v>0.6546853344785327</v>
      </c>
      <c r="E59">
        <v>0.1526201815333712</v>
      </c>
      <c r="F59">
        <v>46.48265874797583</v>
      </c>
      <c r="G59">
        <v>0.05096262546627827</v>
      </c>
    </row>
    <row r="60" spans="1:7">
      <c r="A60" t="s">
        <v>795</v>
      </c>
      <c r="B60">
        <v>26</v>
      </c>
      <c r="C60">
        <v>0.3661971830985916</v>
      </c>
      <c r="D60">
        <v>0.7049878090878924</v>
      </c>
      <c r="E60">
        <v>0.246707255963622</v>
      </c>
      <c r="F60">
        <v>50.05413444524036</v>
      </c>
      <c r="G60">
        <v>0.4200483853973674</v>
      </c>
    </row>
    <row r="61" spans="1:7">
      <c r="A61" t="s">
        <v>728</v>
      </c>
      <c r="B61">
        <v>25</v>
      </c>
      <c r="C61">
        <v>0.352112676056338</v>
      </c>
      <c r="D61">
        <v>0.5844110632161329</v>
      </c>
      <c r="E61">
        <v>0.1810088112132629</v>
      </c>
      <c r="F61">
        <v>41.49318548834543</v>
      </c>
      <c r="G61">
        <v>0.23836274787385</v>
      </c>
    </row>
    <row r="62" spans="1:7">
      <c r="A62" t="s">
        <v>919</v>
      </c>
      <c r="B62">
        <v>25</v>
      </c>
      <c r="C62">
        <v>0.352112676056338</v>
      </c>
      <c r="D62">
        <v>0.6269935238735067</v>
      </c>
      <c r="E62">
        <v>0.3549445483702323</v>
      </c>
      <c r="F62">
        <v>44.51654019501898</v>
      </c>
      <c r="G62">
        <v>0.6104553728577322</v>
      </c>
    </row>
    <row r="63" spans="1:7">
      <c r="A63" t="s">
        <v>988</v>
      </c>
      <c r="B63">
        <v>24</v>
      </c>
      <c r="C63">
        <v>0.3380281690140845</v>
      </c>
      <c r="D63">
        <v>0.6170948929690545</v>
      </c>
      <c r="E63">
        <v>0.558876301369911</v>
      </c>
      <c r="F63">
        <v>43.81373740080287</v>
      </c>
      <c r="G63">
        <v>0.8078809201519354</v>
      </c>
    </row>
    <row r="64" spans="1:7">
      <c r="A64" t="s">
        <v>713</v>
      </c>
      <c r="B64">
        <v>23</v>
      </c>
      <c r="C64">
        <v>0.323943661971831</v>
      </c>
      <c r="D64">
        <v>0.5615846759429429</v>
      </c>
      <c r="E64">
        <v>0.4920179115522133</v>
      </c>
      <c r="F64">
        <v>39.87251199194895</v>
      </c>
      <c r="G64">
        <v>0.1956817328158393</v>
      </c>
    </row>
    <row r="65" spans="1:7">
      <c r="A65" t="s">
        <v>714</v>
      </c>
      <c r="B65">
        <v>22</v>
      </c>
      <c r="C65">
        <v>0.3098591549295774</v>
      </c>
      <c r="D65">
        <v>0.5800473550887537</v>
      </c>
      <c r="E65">
        <v>0.2754739290561063</v>
      </c>
      <c r="F65">
        <v>41.18336221130151</v>
      </c>
      <c r="G65">
        <v>0.2286809316444383</v>
      </c>
    </row>
    <row r="66" spans="1:7">
      <c r="A66" t="s">
        <v>911</v>
      </c>
      <c r="B66">
        <v>22</v>
      </c>
      <c r="C66">
        <v>0.3098591549295774</v>
      </c>
      <c r="D66">
        <v>0.6051551712038171</v>
      </c>
      <c r="E66">
        <v>0.4806052723341172</v>
      </c>
      <c r="F66">
        <v>42.96601715547101</v>
      </c>
      <c r="G66">
        <v>0.7205133145520789</v>
      </c>
    </row>
    <row r="67" spans="1:7">
      <c r="A67" t="s">
        <v>211</v>
      </c>
      <c r="B67">
        <v>22</v>
      </c>
      <c r="C67">
        <v>0.3098591549295774</v>
      </c>
      <c r="D67">
        <v>0.5296672720594761</v>
      </c>
      <c r="E67">
        <v>0.2744440923180341</v>
      </c>
      <c r="F67">
        <v>37.6063763162228</v>
      </c>
      <c r="G67">
        <v>0.1806458224535151</v>
      </c>
    </row>
    <row r="68" spans="1:7">
      <c r="A68" t="s">
        <v>739</v>
      </c>
      <c r="B68">
        <v>21</v>
      </c>
      <c r="C68">
        <v>0.2957746478873239</v>
      </c>
      <c r="D68">
        <v>0.5212398714270404</v>
      </c>
      <c r="E68">
        <v>0.4783769806745704</v>
      </c>
      <c r="F68">
        <v>37.00803087131987</v>
      </c>
      <c r="G68">
        <v>0.2904351853707562</v>
      </c>
    </row>
    <row r="69" spans="1:7">
      <c r="A69" t="s">
        <v>118</v>
      </c>
      <c r="B69">
        <v>21</v>
      </c>
      <c r="C69">
        <v>0.2957746478873239</v>
      </c>
      <c r="D69">
        <v>0.5164345954598373</v>
      </c>
      <c r="E69">
        <v>0.2068208591689984</v>
      </c>
      <c r="F69">
        <v>36.66685627764844</v>
      </c>
      <c r="G69">
        <v>0.0622746232193493</v>
      </c>
    </row>
    <row r="70" spans="1:7">
      <c r="A70" t="s">
        <v>676</v>
      </c>
      <c r="B70">
        <v>20</v>
      </c>
      <c r="C70">
        <v>0.2816901408450704</v>
      </c>
      <c r="D70">
        <v>0.4885469392587147</v>
      </c>
      <c r="E70">
        <v>0.383685906488782</v>
      </c>
      <c r="F70">
        <v>34.68683268736874</v>
      </c>
      <c r="G70">
        <v>0.1437981895907056</v>
      </c>
    </row>
    <row r="71" spans="1:7">
      <c r="A71" t="s">
        <v>652</v>
      </c>
      <c r="B71">
        <v>20</v>
      </c>
      <c r="C71">
        <v>0.2816901408450704</v>
      </c>
      <c r="D71">
        <v>0.5071931669805787</v>
      </c>
      <c r="E71">
        <v>0.2110110002098231</v>
      </c>
      <c r="F71">
        <v>36.01071485562109</v>
      </c>
      <c r="G71">
        <v>0.1116785286775826</v>
      </c>
    </row>
    <row r="72" spans="1:7">
      <c r="A72" t="s">
        <v>693</v>
      </c>
      <c r="B72">
        <v>20</v>
      </c>
      <c r="C72">
        <v>0.2816901408450704</v>
      </c>
      <c r="D72">
        <v>0.4861980672158563</v>
      </c>
      <c r="E72">
        <v>0.2962042575218761</v>
      </c>
      <c r="F72">
        <v>34.52006277232579</v>
      </c>
      <c r="G72">
        <v>0.1752680004869357</v>
      </c>
    </row>
    <row r="73" spans="1:7">
      <c r="A73" t="s">
        <v>872</v>
      </c>
      <c r="B73">
        <v>20</v>
      </c>
      <c r="C73">
        <v>0.2816901408450704</v>
      </c>
      <c r="D73">
        <v>0.538184965635314</v>
      </c>
      <c r="E73">
        <v>0.3205790868481124</v>
      </c>
      <c r="F73">
        <v>38.21113256010729</v>
      </c>
      <c r="G73">
        <v>0.5617411401604767</v>
      </c>
    </row>
    <row r="74" spans="1:7">
      <c r="A74" t="s">
        <v>417</v>
      </c>
      <c r="B74">
        <v>19</v>
      </c>
      <c r="C74">
        <v>0.2676056338028169</v>
      </c>
      <c r="D74">
        <v>0.4786497376425522</v>
      </c>
      <c r="E74">
        <v>0.4337958656474132</v>
      </c>
      <c r="F74">
        <v>33.98413137262121</v>
      </c>
      <c r="G74">
        <v>0.6650048013920344</v>
      </c>
    </row>
    <row r="75" spans="1:7">
      <c r="A75" t="s">
        <v>918</v>
      </c>
      <c r="B75">
        <v>19</v>
      </c>
      <c r="C75">
        <v>0.2676056338028169</v>
      </c>
      <c r="D75">
        <v>0.4327777545649851</v>
      </c>
      <c r="E75">
        <v>0.4748451398312841</v>
      </c>
      <c r="F75">
        <v>30.72722057411394</v>
      </c>
      <c r="G75">
        <v>0.6943500278156116</v>
      </c>
    </row>
    <row r="76" spans="1:7">
      <c r="A76" t="s">
        <v>775</v>
      </c>
      <c r="B76">
        <v>18</v>
      </c>
      <c r="C76">
        <v>0.2535211267605634</v>
      </c>
      <c r="D76">
        <v>0.458742651106599</v>
      </c>
      <c r="E76">
        <v>0.4919108904812207</v>
      </c>
      <c r="F76">
        <v>32.57072822856853</v>
      </c>
      <c r="G76">
        <v>0.3279290436249238</v>
      </c>
    </row>
    <row r="77" spans="1:7">
      <c r="A77" t="s">
        <v>682</v>
      </c>
      <c r="B77">
        <v>18</v>
      </c>
      <c r="C77">
        <v>0.2535211267605634</v>
      </c>
      <c r="D77">
        <v>0.4282350425879328</v>
      </c>
      <c r="E77">
        <v>0.3249908693122557</v>
      </c>
      <c r="F77">
        <v>30.40468802374323</v>
      </c>
      <c r="G77">
        <v>0.1343065954107723</v>
      </c>
    </row>
    <row r="78" spans="1:7">
      <c r="A78" t="s">
        <v>692</v>
      </c>
      <c r="B78">
        <v>18</v>
      </c>
      <c r="C78">
        <v>0.2535211267605634</v>
      </c>
      <c r="D78">
        <v>0.4769320637333265</v>
      </c>
      <c r="E78">
        <v>0.1954342259594989</v>
      </c>
      <c r="F78">
        <v>33.86217652506618</v>
      </c>
      <c r="G78">
        <v>0.1608340060402036</v>
      </c>
    </row>
    <row r="79" spans="1:7">
      <c r="A79" t="s">
        <v>677</v>
      </c>
      <c r="B79">
        <v>18</v>
      </c>
      <c r="C79">
        <v>0.2535211267605634</v>
      </c>
      <c r="D79">
        <v>0.4269552761012513</v>
      </c>
      <c r="E79">
        <v>0.4153597656163807</v>
      </c>
      <c r="F79">
        <v>30.31382460318884</v>
      </c>
      <c r="G79">
        <v>0.1497084644900093</v>
      </c>
    </row>
    <row r="80" spans="1:7">
      <c r="A80" t="s">
        <v>679</v>
      </c>
      <c r="B80">
        <v>17</v>
      </c>
      <c r="C80">
        <v>0.2394366197183098</v>
      </c>
      <c r="D80">
        <v>0.4038509404109703</v>
      </c>
      <c r="E80">
        <v>0.3542408339645219</v>
      </c>
      <c r="F80">
        <v>28.67341676917889</v>
      </c>
      <c r="G80">
        <v>0.1351093070582232</v>
      </c>
    </row>
    <row r="81" spans="1:7">
      <c r="A81" t="s">
        <v>588</v>
      </c>
      <c r="B81">
        <v>17</v>
      </c>
      <c r="C81">
        <v>0.2394366197183098</v>
      </c>
      <c r="D81">
        <v>0.4550292890573617</v>
      </c>
      <c r="E81">
        <v>0.2726135433606819</v>
      </c>
      <c r="F81">
        <v>32.30707952307268</v>
      </c>
      <c r="G81">
        <v>0.561555845366158</v>
      </c>
    </row>
    <row r="82" spans="1:7">
      <c r="A82" t="s">
        <v>619</v>
      </c>
      <c r="B82">
        <v>17</v>
      </c>
      <c r="C82">
        <v>0.2394366197183098</v>
      </c>
      <c r="D82">
        <v>0.4104941249859675</v>
      </c>
      <c r="E82">
        <v>0.1816871038743366</v>
      </c>
      <c r="F82">
        <v>29.14508287400369</v>
      </c>
      <c r="G82">
        <v>0.06244305437110009</v>
      </c>
    </row>
    <row r="83" spans="1:7">
      <c r="A83" t="s">
        <v>970</v>
      </c>
      <c r="B83">
        <v>17</v>
      </c>
      <c r="C83">
        <v>0.2394366197183098</v>
      </c>
      <c r="D83">
        <v>0.4346067597879126</v>
      </c>
      <c r="E83">
        <v>0.9597791585495782</v>
      </c>
      <c r="F83">
        <v>30.85707994494179</v>
      </c>
      <c r="G83">
        <v>0.8641090056466322</v>
      </c>
    </row>
    <row r="84" spans="1:7">
      <c r="A84" t="s">
        <v>849</v>
      </c>
      <c r="B84">
        <v>17</v>
      </c>
      <c r="C84">
        <v>0.2394366197183098</v>
      </c>
      <c r="D84">
        <v>0.3891249891408514</v>
      </c>
      <c r="E84">
        <v>0.225759096508597</v>
      </c>
      <c r="F84">
        <v>27.62787422900045</v>
      </c>
      <c r="G84">
        <v>0.3032874280416856</v>
      </c>
    </row>
    <row r="85" spans="1:7">
      <c r="A85" t="s">
        <v>818</v>
      </c>
      <c r="B85">
        <v>17</v>
      </c>
      <c r="C85">
        <v>0.2394366197183098</v>
      </c>
      <c r="D85">
        <v>0.4363444050323221</v>
      </c>
      <c r="E85">
        <v>0.1928400272295585</v>
      </c>
      <c r="F85">
        <v>30.98045275729487</v>
      </c>
      <c r="G85">
        <v>0.3578380137532192</v>
      </c>
    </row>
    <row r="86" spans="1:7">
      <c r="A86" t="s">
        <v>829</v>
      </c>
      <c r="B86">
        <v>16</v>
      </c>
      <c r="C86">
        <v>0.2253521126760563</v>
      </c>
      <c r="D86">
        <v>0.4041044820713697</v>
      </c>
      <c r="E86">
        <v>0.4843284697312528</v>
      </c>
      <c r="F86">
        <v>28.69141822706725</v>
      </c>
      <c r="G86">
        <v>0.4608707152266833</v>
      </c>
    </row>
    <row r="87" spans="1:7">
      <c r="A87" t="s">
        <v>1021</v>
      </c>
      <c r="B87">
        <v>16</v>
      </c>
      <c r="C87">
        <v>0.2253521126760563</v>
      </c>
      <c r="D87">
        <v>0.4173400087395644</v>
      </c>
      <c r="E87">
        <v>0.6912382700740651</v>
      </c>
      <c r="F87">
        <v>29.63114062050907</v>
      </c>
      <c r="G87">
        <v>0.7819113371660051</v>
      </c>
    </row>
    <row r="88" spans="1:7">
      <c r="A88" t="s">
        <v>649</v>
      </c>
      <c r="B88">
        <v>16</v>
      </c>
      <c r="C88">
        <v>0.2253521126760563</v>
      </c>
      <c r="D88">
        <v>0.3933445002809224</v>
      </c>
      <c r="E88">
        <v>0.1603250516859759</v>
      </c>
      <c r="F88">
        <v>27.92745951994549</v>
      </c>
      <c r="G88">
        <v>0.07928232274103535</v>
      </c>
    </row>
    <row r="89" spans="1:7">
      <c r="A89" t="s">
        <v>697</v>
      </c>
      <c r="B89">
        <v>16</v>
      </c>
      <c r="C89">
        <v>0.2253521126760563</v>
      </c>
      <c r="D89">
        <v>0.3699007892715474</v>
      </c>
      <c r="E89">
        <v>0.3006842597046036</v>
      </c>
      <c r="F89">
        <v>26.26295603827987</v>
      </c>
      <c r="G89">
        <v>0.1559581623030228</v>
      </c>
    </row>
    <row r="90" spans="1:7">
      <c r="A90" t="s">
        <v>637</v>
      </c>
      <c r="B90">
        <v>16</v>
      </c>
      <c r="C90">
        <v>0.2253521126760563</v>
      </c>
      <c r="D90">
        <v>0.4165798121931156</v>
      </c>
      <c r="E90">
        <v>0.1649888012513449</v>
      </c>
      <c r="F90">
        <v>29.57716666571121</v>
      </c>
      <c r="G90">
        <v>0.07296886411403679</v>
      </c>
    </row>
    <row r="91" spans="1:7">
      <c r="A91" t="s">
        <v>934</v>
      </c>
      <c r="B91">
        <v>15</v>
      </c>
      <c r="C91">
        <v>0.2112676056338028</v>
      </c>
      <c r="D91">
        <v>0.4019595270453962</v>
      </c>
      <c r="E91">
        <v>0.2482034556719174</v>
      </c>
      <c r="F91">
        <v>28.53912642022313</v>
      </c>
      <c r="G91">
        <v>0.4899838770907592</v>
      </c>
    </row>
    <row r="92" spans="1:7">
      <c r="A92" t="s">
        <v>708</v>
      </c>
      <c r="B92">
        <v>15</v>
      </c>
      <c r="C92">
        <v>0.2112676056338028</v>
      </c>
      <c r="D92">
        <v>0.3881558579189935</v>
      </c>
      <c r="E92">
        <v>0.4079045055559752</v>
      </c>
      <c r="F92">
        <v>27.55906591224854</v>
      </c>
      <c r="G92">
        <v>0.1942276262993786</v>
      </c>
    </row>
    <row r="93" spans="1:7">
      <c r="A93" t="s">
        <v>650</v>
      </c>
      <c r="B93">
        <v>15</v>
      </c>
      <c r="C93">
        <v>0.2112676056338028</v>
      </c>
      <c r="D93">
        <v>0.4677407144849154</v>
      </c>
      <c r="E93">
        <v>0.3750774901741303</v>
      </c>
      <c r="F93">
        <v>33.209590728429</v>
      </c>
      <c r="G93">
        <v>0.1106909672575089</v>
      </c>
    </row>
    <row r="94" spans="1:7">
      <c r="A94" t="s">
        <v>968</v>
      </c>
      <c r="B94">
        <v>14</v>
      </c>
      <c r="C94">
        <v>0.1971830985915493</v>
      </c>
      <c r="D94">
        <v>0.3845553078084365</v>
      </c>
      <c r="E94">
        <v>0.4138784596274945</v>
      </c>
      <c r="F94">
        <v>27.30342685439899</v>
      </c>
      <c r="G94">
        <v>0.6599812041559188</v>
      </c>
    </row>
    <row r="95" spans="1:7">
      <c r="A95" t="s">
        <v>612</v>
      </c>
      <c r="B95">
        <v>13</v>
      </c>
      <c r="C95">
        <v>0.1830985915492958</v>
      </c>
      <c r="D95">
        <v>0.3271145616941086</v>
      </c>
      <c r="E95">
        <v>0.2099942303918692</v>
      </c>
      <c r="F95">
        <v>23.22513388028171</v>
      </c>
      <c r="G95">
        <v>0.03939337211586716</v>
      </c>
    </row>
    <row r="96" spans="1:7">
      <c r="A96" t="s">
        <v>886</v>
      </c>
      <c r="B96">
        <v>13</v>
      </c>
      <c r="C96">
        <v>0.1830985915492958</v>
      </c>
      <c r="D96">
        <v>0.302690964403891</v>
      </c>
      <c r="E96">
        <v>0.2567644712479638</v>
      </c>
      <c r="F96">
        <v>21.49105847267626</v>
      </c>
      <c r="G96">
        <v>0.2118630162982093</v>
      </c>
    </row>
    <row r="97" spans="1:7">
      <c r="A97" t="s">
        <v>1026</v>
      </c>
      <c r="B97">
        <v>13</v>
      </c>
      <c r="C97">
        <v>0.1830985915492958</v>
      </c>
      <c r="D97">
        <v>0.3358547654312027</v>
      </c>
      <c r="E97">
        <v>0.5110329316516172</v>
      </c>
      <c r="F97">
        <v>23.8456883456154</v>
      </c>
      <c r="G97">
        <v>0.8226243776532571</v>
      </c>
    </row>
    <row r="98" spans="1:7">
      <c r="A98" t="s">
        <v>855</v>
      </c>
      <c r="B98">
        <v>13</v>
      </c>
      <c r="C98">
        <v>0.1830985915492958</v>
      </c>
      <c r="D98">
        <v>0.3323438381181523</v>
      </c>
      <c r="E98">
        <v>0.2837353108867812</v>
      </c>
      <c r="F98">
        <v>23.59641250638882</v>
      </c>
      <c r="G98">
        <v>0.3519571285174368</v>
      </c>
    </row>
    <row r="99" spans="1:7">
      <c r="A99" t="s">
        <v>632</v>
      </c>
      <c r="B99">
        <v>13</v>
      </c>
      <c r="C99">
        <v>0.1830985915492958</v>
      </c>
      <c r="D99">
        <v>0.3082462207096565</v>
      </c>
      <c r="E99">
        <v>0.1030586117814006</v>
      </c>
      <c r="F99">
        <v>21.88548167038561</v>
      </c>
      <c r="G99">
        <v>0.0481029665324542</v>
      </c>
    </row>
    <row r="100" spans="1:7">
      <c r="A100" t="s">
        <v>651</v>
      </c>
      <c r="B100">
        <v>13</v>
      </c>
      <c r="C100">
        <v>0.1830985915492958</v>
      </c>
      <c r="D100">
        <v>0.3264602490440608</v>
      </c>
      <c r="E100">
        <v>0.2045298988866595</v>
      </c>
      <c r="F100">
        <v>23.17867768212832</v>
      </c>
      <c r="G100">
        <v>0.07182946652213802</v>
      </c>
    </row>
    <row r="101" spans="1:7">
      <c r="A101" t="s">
        <v>1095</v>
      </c>
      <c r="B101">
        <v>13</v>
      </c>
      <c r="C101">
        <v>0.1830985915492958</v>
      </c>
      <c r="D101">
        <v>0.3758215462780177</v>
      </c>
      <c r="E101">
        <v>1</v>
      </c>
      <c r="F101">
        <v>26.68332978573925</v>
      </c>
      <c r="G101">
        <v>1</v>
      </c>
    </row>
    <row r="102" spans="1:7">
      <c r="A102" t="s">
        <v>732</v>
      </c>
      <c r="B102">
        <v>13</v>
      </c>
      <c r="C102">
        <v>0.1830985915492958</v>
      </c>
      <c r="D102">
        <v>0.294037562645793</v>
      </c>
      <c r="E102">
        <v>0.4489528486641289</v>
      </c>
      <c r="F102">
        <v>20.8766669478513</v>
      </c>
      <c r="G102">
        <v>0.2043575999020313</v>
      </c>
    </row>
    <row r="103" spans="1:7">
      <c r="A103" t="s">
        <v>380</v>
      </c>
      <c r="B103">
        <v>12</v>
      </c>
      <c r="C103">
        <v>0.1690140845070423</v>
      </c>
      <c r="D103">
        <v>0.2777555030503605</v>
      </c>
      <c r="E103">
        <v>0.2046673688818393</v>
      </c>
      <c r="F103">
        <v>19.72064071657559</v>
      </c>
      <c r="G103">
        <v>0.1506563653384086</v>
      </c>
    </row>
    <row r="104" spans="1:7">
      <c r="A104" t="s">
        <v>742</v>
      </c>
      <c r="B104">
        <v>12</v>
      </c>
      <c r="C104">
        <v>0.1690140845070423</v>
      </c>
      <c r="D104">
        <v>0.3126554356729428</v>
      </c>
      <c r="E104">
        <v>0.391994452426411</v>
      </c>
      <c r="F104">
        <v>22.19853593277894</v>
      </c>
      <c r="G104">
        <v>0.2049282045451653</v>
      </c>
    </row>
    <row r="105" spans="1:7">
      <c r="A105" t="s">
        <v>635</v>
      </c>
      <c r="B105">
        <v>12</v>
      </c>
      <c r="C105">
        <v>0.1690140845070423</v>
      </c>
      <c r="D105">
        <v>0.2905917809215038</v>
      </c>
      <c r="E105">
        <v>0.08412988629139681</v>
      </c>
      <c r="F105">
        <v>20.63201644542677</v>
      </c>
      <c r="G105">
        <v>0.05004020629793682</v>
      </c>
    </row>
    <row r="106" spans="1:7">
      <c r="A106" t="s">
        <v>658</v>
      </c>
      <c r="B106">
        <v>12</v>
      </c>
      <c r="C106">
        <v>0.1690140845070423</v>
      </c>
      <c r="D106">
        <v>0.2894526111777473</v>
      </c>
      <c r="E106">
        <v>0.2854406326672605</v>
      </c>
      <c r="F106">
        <v>20.55113539362006</v>
      </c>
      <c r="G106">
        <v>0.08183497617063287</v>
      </c>
    </row>
    <row r="107" spans="1:7">
      <c r="A107" t="s">
        <v>709</v>
      </c>
      <c r="B107">
        <v>12</v>
      </c>
      <c r="C107">
        <v>0.1690140845070423</v>
      </c>
      <c r="D107">
        <v>0.3011420911545449</v>
      </c>
      <c r="E107">
        <v>0.4335330403640126</v>
      </c>
      <c r="F107">
        <v>21.38108847197269</v>
      </c>
      <c r="G107">
        <v>0.1457096039492467</v>
      </c>
    </row>
    <row r="108" spans="1:7">
      <c r="A108" t="s">
        <v>628</v>
      </c>
      <c r="B108">
        <v>12</v>
      </c>
      <c r="C108">
        <v>0.1690140845070423</v>
      </c>
      <c r="D108">
        <v>0.2905732378526656</v>
      </c>
      <c r="E108">
        <v>0.1140587462905404</v>
      </c>
      <c r="F108">
        <v>20.63069988753926</v>
      </c>
      <c r="G108">
        <v>0.03801604592199787</v>
      </c>
    </row>
    <row r="109" spans="1:7">
      <c r="A109" t="s">
        <v>920</v>
      </c>
      <c r="B109">
        <v>12</v>
      </c>
      <c r="C109">
        <v>0.1690140845070423</v>
      </c>
      <c r="D109">
        <v>0.3279511875615517</v>
      </c>
      <c r="E109">
        <v>0.9635447839172468</v>
      </c>
      <c r="F109">
        <v>23.28453431687017</v>
      </c>
      <c r="G109">
        <v>0.7571204746536307</v>
      </c>
    </row>
    <row r="110" spans="1:7">
      <c r="A110" t="s">
        <v>670</v>
      </c>
      <c r="B110">
        <v>12</v>
      </c>
      <c r="C110">
        <v>0.1690140845070423</v>
      </c>
      <c r="D110">
        <v>0.2942640325069965</v>
      </c>
      <c r="E110">
        <v>0.2196777726438242</v>
      </c>
      <c r="F110">
        <v>20.89274630799675</v>
      </c>
      <c r="G110">
        <v>0.1005360315046661</v>
      </c>
    </row>
    <row r="111" spans="1:7">
      <c r="A111" t="s">
        <v>683</v>
      </c>
      <c r="B111">
        <v>11</v>
      </c>
      <c r="C111">
        <v>0.1549295774647887</v>
      </c>
      <c r="D111">
        <v>0.2370301186162389</v>
      </c>
      <c r="E111">
        <v>0.2065781083154437</v>
      </c>
      <c r="F111">
        <v>16.82913842175296</v>
      </c>
      <c r="G111">
        <v>0.09620805494037589</v>
      </c>
    </row>
    <row r="112" spans="1:7">
      <c r="A112" t="s">
        <v>654</v>
      </c>
      <c r="B112">
        <v>11</v>
      </c>
      <c r="C112">
        <v>0.1549295774647887</v>
      </c>
      <c r="D112">
        <v>0.2729788300233922</v>
      </c>
      <c r="E112">
        <v>0.1757856218649215</v>
      </c>
      <c r="F112">
        <v>19.38149693166085</v>
      </c>
      <c r="G112">
        <v>0.0675221430551433</v>
      </c>
    </row>
    <row r="113" spans="1:7">
      <c r="A113" t="s">
        <v>888</v>
      </c>
      <c r="B113">
        <v>11</v>
      </c>
      <c r="C113">
        <v>0.1549295774647887</v>
      </c>
      <c r="D113">
        <v>0.2578026415433613</v>
      </c>
      <c r="E113">
        <v>0.3583221993454077</v>
      </c>
      <c r="F113">
        <v>18.30398754957865</v>
      </c>
      <c r="G113">
        <v>0.5614713441786952</v>
      </c>
    </row>
    <row r="114" spans="1:7">
      <c r="A114" t="s">
        <v>671</v>
      </c>
      <c r="B114">
        <v>11</v>
      </c>
      <c r="C114">
        <v>0.1549295774647887</v>
      </c>
      <c r="D114">
        <v>0.2859096235011739</v>
      </c>
      <c r="E114">
        <v>0.2822747025629688</v>
      </c>
      <c r="F114">
        <v>20.29958326858335</v>
      </c>
      <c r="G114">
        <v>0.09225416719989189</v>
      </c>
    </row>
    <row r="115" spans="1:7">
      <c r="A115" t="s">
        <v>804</v>
      </c>
      <c r="B115">
        <v>10</v>
      </c>
      <c r="C115">
        <v>0.1408450704225352</v>
      </c>
      <c r="D115">
        <v>0.2540321750352522</v>
      </c>
      <c r="E115">
        <v>0.3428359395454985</v>
      </c>
      <c r="F115">
        <v>18.0362844275029</v>
      </c>
      <c r="G115">
        <v>0.2876418361729103</v>
      </c>
    </row>
    <row r="116" spans="1:7">
      <c r="A116" t="s">
        <v>648</v>
      </c>
      <c r="B116">
        <v>10</v>
      </c>
      <c r="C116">
        <v>0.1408450704225352</v>
      </c>
      <c r="D116">
        <v>0.2467884434009213</v>
      </c>
      <c r="E116">
        <v>0.1330895139400244</v>
      </c>
      <c r="F116">
        <v>17.52197948146541</v>
      </c>
      <c r="G116">
        <v>0.04680218827400361</v>
      </c>
    </row>
    <row r="117" spans="1:7">
      <c r="A117" t="s">
        <v>1027</v>
      </c>
      <c r="B117">
        <v>10</v>
      </c>
      <c r="C117">
        <v>0.1408450704225352</v>
      </c>
      <c r="D117">
        <v>0.22578601109218</v>
      </c>
      <c r="E117">
        <v>0.476667433595816</v>
      </c>
      <c r="F117">
        <v>16.03080678754478</v>
      </c>
      <c r="G117">
        <v>0.8016586017479364</v>
      </c>
    </row>
    <row r="118" spans="1:7">
      <c r="A118" t="s">
        <v>813</v>
      </c>
      <c r="B118">
        <v>10</v>
      </c>
      <c r="C118">
        <v>0.1408450704225352</v>
      </c>
      <c r="D118">
        <v>0.240347042160111</v>
      </c>
      <c r="E118">
        <v>0.8576423550343253</v>
      </c>
      <c r="F118">
        <v>17.06463999336788</v>
      </c>
      <c r="G118">
        <v>0.4153885942599393</v>
      </c>
    </row>
    <row r="119" spans="1:7">
      <c r="A119" t="s">
        <v>771</v>
      </c>
      <c r="B119">
        <v>10</v>
      </c>
      <c r="C119">
        <v>0.1408450704225352</v>
      </c>
      <c r="D119">
        <v>0.2510630584730854</v>
      </c>
      <c r="E119">
        <v>0.1641158975105554</v>
      </c>
      <c r="F119">
        <v>17.82547715158906</v>
      </c>
      <c r="G119">
        <v>0.2158536726995105</v>
      </c>
    </row>
    <row r="120" spans="1:7">
      <c r="A120" t="s">
        <v>653</v>
      </c>
      <c r="B120">
        <v>10</v>
      </c>
      <c r="C120">
        <v>0.1408450704225352</v>
      </c>
      <c r="D120">
        <v>0.2712225674377793</v>
      </c>
      <c r="E120">
        <v>0.3395924524988668</v>
      </c>
      <c r="F120">
        <v>19.25680228808233</v>
      </c>
      <c r="G120">
        <v>0.07170715022924901</v>
      </c>
    </row>
    <row r="121" spans="1:7">
      <c r="A121" t="s">
        <v>907</v>
      </c>
      <c r="B121">
        <v>10</v>
      </c>
      <c r="C121">
        <v>0.1408450704225352</v>
      </c>
      <c r="D121">
        <v>0.2702263143546317</v>
      </c>
      <c r="E121">
        <v>0.2521790525003915</v>
      </c>
      <c r="F121">
        <v>19.18606831917885</v>
      </c>
      <c r="G121">
        <v>0.3947947650824693</v>
      </c>
    </row>
    <row r="122" spans="1:7">
      <c r="A122" t="s">
        <v>741</v>
      </c>
      <c r="B122">
        <v>9</v>
      </c>
      <c r="C122">
        <v>0.1267605633802817</v>
      </c>
      <c r="D122">
        <v>0.2064990451662709</v>
      </c>
      <c r="E122">
        <v>0.1773563098567991</v>
      </c>
      <c r="F122">
        <v>14.66143220680523</v>
      </c>
      <c r="G122">
        <v>0.1113589226550163</v>
      </c>
    </row>
    <row r="123" spans="1:7">
      <c r="A123" t="s">
        <v>174</v>
      </c>
      <c r="B123">
        <v>9</v>
      </c>
      <c r="C123">
        <v>0.1267605633802817</v>
      </c>
      <c r="D123">
        <v>0.2143414872946225</v>
      </c>
      <c r="E123">
        <v>0.2640863121964653</v>
      </c>
      <c r="F123">
        <v>15.2182455979182</v>
      </c>
      <c r="G123">
        <v>0.07199728667126203</v>
      </c>
    </row>
    <row r="124" spans="1:7">
      <c r="A124" t="s">
        <v>613</v>
      </c>
      <c r="B124">
        <v>9</v>
      </c>
      <c r="C124">
        <v>0.1267605633802817</v>
      </c>
      <c r="D124">
        <v>0.2277294308266696</v>
      </c>
      <c r="E124">
        <v>0.1149798684704692</v>
      </c>
      <c r="F124">
        <v>16.16878958869354</v>
      </c>
      <c r="G124">
        <v>0.02638174705041364</v>
      </c>
    </row>
    <row r="125" spans="1:7">
      <c r="A125" t="s">
        <v>710</v>
      </c>
      <c r="B125">
        <v>9</v>
      </c>
      <c r="C125">
        <v>0.1267605633802817</v>
      </c>
      <c r="D125">
        <v>0.2403796082302418</v>
      </c>
      <c r="E125">
        <v>0.202703199371191</v>
      </c>
      <c r="F125">
        <v>17.06695218434717</v>
      </c>
      <c r="G125">
        <v>0.1014400642142384</v>
      </c>
    </row>
    <row r="126" spans="1:7">
      <c r="A126" t="s">
        <v>946</v>
      </c>
      <c r="B126">
        <v>9</v>
      </c>
      <c r="C126">
        <v>0.1267605633802817</v>
      </c>
      <c r="D126">
        <v>0.2083609224719323</v>
      </c>
      <c r="E126">
        <v>0.6529888284427811</v>
      </c>
      <c r="F126">
        <v>14.79362549550719</v>
      </c>
      <c r="G126">
        <v>0.7604752567004297</v>
      </c>
    </row>
    <row r="127" spans="1:7">
      <c r="A127" t="s">
        <v>688</v>
      </c>
      <c r="B127">
        <v>9</v>
      </c>
      <c r="C127">
        <v>0.1267605633802817</v>
      </c>
      <c r="D127">
        <v>0.222681764123528</v>
      </c>
      <c r="E127">
        <v>0.1774966955613704</v>
      </c>
      <c r="F127">
        <v>15.81040525277049</v>
      </c>
      <c r="G127">
        <v>0.08589421994930364</v>
      </c>
    </row>
    <row r="128" spans="1:7">
      <c r="A128" t="s">
        <v>1031</v>
      </c>
      <c r="B128">
        <v>9</v>
      </c>
      <c r="C128">
        <v>0.1267605633802817</v>
      </c>
      <c r="D128">
        <v>0.2314007753476293</v>
      </c>
      <c r="E128">
        <v>0.4549693417524498</v>
      </c>
      <c r="F128">
        <v>16.42945504968168</v>
      </c>
      <c r="G128">
        <v>0.7874259847645629</v>
      </c>
    </row>
    <row r="129" spans="1:7">
      <c r="A129" t="s">
        <v>840</v>
      </c>
      <c r="B129">
        <v>9</v>
      </c>
      <c r="C129">
        <v>0.1267605633802817</v>
      </c>
      <c r="D129">
        <v>0.2696850159889596</v>
      </c>
      <c r="E129">
        <v>0.25661944731057</v>
      </c>
      <c r="F129">
        <v>19.14763613521613</v>
      </c>
      <c r="G129">
        <v>0.3804353101999492</v>
      </c>
    </row>
    <row r="130" spans="1:7">
      <c r="A130" t="s">
        <v>763</v>
      </c>
      <c r="B130">
        <v>9</v>
      </c>
      <c r="C130">
        <v>0.1267605633802817</v>
      </c>
      <c r="D130">
        <v>0.2087536344634759</v>
      </c>
      <c r="E130">
        <v>0.3201543513893108</v>
      </c>
      <c r="F130">
        <v>14.82150804690679</v>
      </c>
      <c r="G130">
        <v>0.1927902117920087</v>
      </c>
    </row>
    <row r="131" spans="1:7">
      <c r="A131" t="s">
        <v>753</v>
      </c>
      <c r="B131">
        <v>9</v>
      </c>
      <c r="C131">
        <v>0.1267605633802817</v>
      </c>
      <c r="D131">
        <v>0.2094703463089959</v>
      </c>
      <c r="E131">
        <v>0.340720793669562</v>
      </c>
      <c r="F131">
        <v>14.87239458793871</v>
      </c>
      <c r="G131">
        <v>0.1704160171536239</v>
      </c>
    </row>
    <row r="132" spans="1:7">
      <c r="A132" t="s">
        <v>705</v>
      </c>
      <c r="B132">
        <v>9</v>
      </c>
      <c r="C132">
        <v>0.1267605633802817</v>
      </c>
      <c r="D132">
        <v>0.2057797172623279</v>
      </c>
      <c r="E132">
        <v>0.1827152305434913</v>
      </c>
      <c r="F132">
        <v>14.61035992562528</v>
      </c>
      <c r="G132">
        <v>0.1022864684445227</v>
      </c>
    </row>
    <row r="133" spans="1:7">
      <c r="A133" t="s">
        <v>754</v>
      </c>
      <c r="B133">
        <v>9</v>
      </c>
      <c r="C133">
        <v>0.1267605633802817</v>
      </c>
      <c r="D133">
        <v>0.240806371715628</v>
      </c>
      <c r="E133">
        <v>0.3822949768298915</v>
      </c>
      <c r="F133">
        <v>17.09725239180959</v>
      </c>
      <c r="G133">
        <v>0.165434025045241</v>
      </c>
    </row>
    <row r="134" spans="1:7">
      <c r="A134" t="s">
        <v>908</v>
      </c>
      <c r="B134">
        <v>8</v>
      </c>
      <c r="C134">
        <v>0.1126760563380282</v>
      </c>
      <c r="D134">
        <v>0.1890631550533228</v>
      </c>
      <c r="E134">
        <v>0.3940739454310724</v>
      </c>
      <c r="F134">
        <v>13.42348400878592</v>
      </c>
      <c r="G134">
        <v>0.5379997262020185</v>
      </c>
    </row>
    <row r="135" spans="1:7">
      <c r="A135" t="s">
        <v>279</v>
      </c>
      <c r="B135">
        <v>8</v>
      </c>
      <c r="C135">
        <v>0.1126760563380282</v>
      </c>
      <c r="D135">
        <v>0.2139411799491162</v>
      </c>
      <c r="E135">
        <v>0.2783343862947448</v>
      </c>
      <c r="F135">
        <v>15.18982377638725</v>
      </c>
      <c r="G135">
        <v>0.1908302322028906</v>
      </c>
    </row>
    <row r="136" spans="1:7">
      <c r="A136" t="s">
        <v>1096</v>
      </c>
      <c r="B136">
        <v>8</v>
      </c>
      <c r="C136">
        <v>0.1126760563380282</v>
      </c>
      <c r="D136">
        <v>0.201670616267731</v>
      </c>
      <c r="E136">
        <v>1</v>
      </c>
      <c r="F136">
        <v>14.3186137550089</v>
      </c>
      <c r="G136">
        <v>1</v>
      </c>
    </row>
    <row r="137" spans="1:7">
      <c r="A137" t="s">
        <v>1097</v>
      </c>
      <c r="B137">
        <v>8</v>
      </c>
      <c r="C137">
        <v>0.1126760563380282</v>
      </c>
      <c r="D137">
        <v>0.1773211016644695</v>
      </c>
      <c r="E137">
        <v>1</v>
      </c>
      <c r="F137">
        <v>12.58979821817733</v>
      </c>
      <c r="G137">
        <v>1</v>
      </c>
    </row>
    <row r="138" spans="1:7">
      <c r="A138" t="s">
        <v>877</v>
      </c>
      <c r="B138">
        <v>8</v>
      </c>
      <c r="C138">
        <v>0.1126760563380282</v>
      </c>
      <c r="D138">
        <v>0.2023471640958183</v>
      </c>
      <c r="E138">
        <v>0.5933208537356952</v>
      </c>
      <c r="F138">
        <v>14.3666486508031</v>
      </c>
      <c r="G138">
        <v>0.4942111311183932</v>
      </c>
    </row>
    <row r="139" spans="1:7">
      <c r="A139" t="s">
        <v>669</v>
      </c>
      <c r="B139">
        <v>8</v>
      </c>
      <c r="C139">
        <v>0.1126760563380282</v>
      </c>
      <c r="D139">
        <v>0.2195837067079673</v>
      </c>
      <c r="E139">
        <v>0.2795560654660189</v>
      </c>
      <c r="F139">
        <v>15.59044317626568</v>
      </c>
      <c r="G139">
        <v>0.0772184202506446</v>
      </c>
    </row>
    <row r="140" spans="1:7">
      <c r="A140" t="s">
        <v>718</v>
      </c>
      <c r="B140">
        <v>8</v>
      </c>
      <c r="C140">
        <v>0.1126760563380282</v>
      </c>
      <c r="D140">
        <v>0.2275683498246287</v>
      </c>
      <c r="E140">
        <v>0.1621930524437371</v>
      </c>
      <c r="F140">
        <v>16.15735283754864</v>
      </c>
      <c r="G140">
        <v>0.09837020524025954</v>
      </c>
    </row>
    <row r="141" spans="1:7">
      <c r="A141" t="s">
        <v>923</v>
      </c>
      <c r="B141">
        <v>7</v>
      </c>
      <c r="C141">
        <v>0.09859154929577464</v>
      </c>
      <c r="D141">
        <v>0.1666192425882394</v>
      </c>
      <c r="E141">
        <v>0.2157666494270988</v>
      </c>
      <c r="F141">
        <v>11.829966223765</v>
      </c>
      <c r="G141">
        <v>0.4033398639032768</v>
      </c>
    </row>
    <row r="142" spans="1:7">
      <c r="A142" t="s">
        <v>701</v>
      </c>
      <c r="B142">
        <v>7</v>
      </c>
      <c r="C142">
        <v>0.09859154929577464</v>
      </c>
      <c r="D142">
        <v>0.1835810241113356</v>
      </c>
      <c r="E142">
        <v>0.2016463640117943</v>
      </c>
      <c r="F142">
        <v>13.03425271190483</v>
      </c>
      <c r="G142">
        <v>0.08051753802871381</v>
      </c>
    </row>
    <row r="143" spans="1:7">
      <c r="A143" t="s">
        <v>948</v>
      </c>
      <c r="B143">
        <v>7</v>
      </c>
      <c r="C143">
        <v>0.09859154929577464</v>
      </c>
      <c r="D143">
        <v>0.1781096417671263</v>
      </c>
      <c r="E143">
        <v>0.2331584747695508</v>
      </c>
      <c r="F143">
        <v>12.64578456546597</v>
      </c>
      <c r="G143">
        <v>0.4710656572934124</v>
      </c>
    </row>
    <row r="144" spans="1:7">
      <c r="A144" t="s">
        <v>828</v>
      </c>
      <c r="B144">
        <v>7</v>
      </c>
      <c r="C144">
        <v>0.09859154929577464</v>
      </c>
      <c r="D144">
        <v>0.1927276316343807</v>
      </c>
      <c r="E144">
        <v>0.3279709410462802</v>
      </c>
      <c r="F144">
        <v>13.68366184604103</v>
      </c>
      <c r="G144">
        <v>0.253888897535908</v>
      </c>
    </row>
    <row r="145" spans="1:7">
      <c r="A145" t="s">
        <v>245</v>
      </c>
      <c r="B145">
        <v>7</v>
      </c>
      <c r="C145">
        <v>0.09859154929577464</v>
      </c>
      <c r="D145">
        <v>0.2120201141812193</v>
      </c>
      <c r="E145">
        <v>0.1380544261277092</v>
      </c>
      <c r="F145">
        <v>15.05342810686657</v>
      </c>
      <c r="G145">
        <v>0.1283433658545541</v>
      </c>
    </row>
    <row r="146" spans="1:7">
      <c r="A146" t="s">
        <v>639</v>
      </c>
      <c r="B146">
        <v>7</v>
      </c>
      <c r="C146">
        <v>0.09859154929577464</v>
      </c>
      <c r="D146">
        <v>0.1942062259673724</v>
      </c>
      <c r="E146">
        <v>0.2318517471823861</v>
      </c>
      <c r="F146">
        <v>13.78864204368344</v>
      </c>
      <c r="G146">
        <v>0.04354046388153239</v>
      </c>
    </row>
    <row r="147" spans="1:7">
      <c r="A147" t="s">
        <v>724</v>
      </c>
      <c r="B147">
        <v>7</v>
      </c>
      <c r="C147">
        <v>0.09859154929577464</v>
      </c>
      <c r="D147">
        <v>0.1844130170017178</v>
      </c>
      <c r="E147">
        <v>0.4241744758269806</v>
      </c>
      <c r="F147">
        <v>13.09332420712196</v>
      </c>
      <c r="G147">
        <v>0.1024431581384047</v>
      </c>
    </row>
    <row r="148" spans="1:7">
      <c r="A148" t="s">
        <v>328</v>
      </c>
      <c r="B148">
        <v>7</v>
      </c>
      <c r="C148">
        <v>0.09859154929577464</v>
      </c>
      <c r="D148">
        <v>0.1564355960220401</v>
      </c>
      <c r="E148">
        <v>0.3441362667687858</v>
      </c>
      <c r="F148">
        <v>11.10692731756485</v>
      </c>
      <c r="G148">
        <v>0.238181707096763</v>
      </c>
    </row>
    <row r="149" spans="1:7">
      <c r="A149" t="s">
        <v>476</v>
      </c>
      <c r="B149">
        <v>6</v>
      </c>
      <c r="C149">
        <v>0.08450704225352113</v>
      </c>
      <c r="D149">
        <v>0.1245468888948285</v>
      </c>
      <c r="E149">
        <v>0.4157692937423177</v>
      </c>
      <c r="F149">
        <v>8.842829111532819</v>
      </c>
      <c r="G149">
        <v>0.5243849198651139</v>
      </c>
    </row>
    <row r="150" spans="1:7">
      <c r="A150" t="s">
        <v>690</v>
      </c>
      <c r="B150">
        <v>6</v>
      </c>
      <c r="C150">
        <v>0.08450704225352113</v>
      </c>
      <c r="D150">
        <v>0.1637645195477964</v>
      </c>
      <c r="E150">
        <v>0.2808369982076803</v>
      </c>
      <c r="F150">
        <v>11.62728088789354</v>
      </c>
      <c r="G150">
        <v>0.06920321490500947</v>
      </c>
    </row>
    <row r="151" spans="1:7">
      <c r="A151" t="s">
        <v>698</v>
      </c>
      <c r="B151">
        <v>6</v>
      </c>
      <c r="C151">
        <v>0.08450704225352113</v>
      </c>
      <c r="D151">
        <v>0.1565383511935894</v>
      </c>
      <c r="E151">
        <v>0.2117813745498698</v>
      </c>
      <c r="F151">
        <v>11.11422293474485</v>
      </c>
      <c r="G151">
        <v>0.07740629226973568</v>
      </c>
    </row>
    <row r="152" spans="1:7">
      <c r="A152" t="s">
        <v>715</v>
      </c>
      <c r="B152">
        <v>6</v>
      </c>
      <c r="C152">
        <v>0.08450704225352113</v>
      </c>
      <c r="D152">
        <v>0.1496222611792058</v>
      </c>
      <c r="E152">
        <v>0.17646535818702</v>
      </c>
      <c r="F152">
        <v>10.62318054372361</v>
      </c>
      <c r="G152">
        <v>0.08104058827000636</v>
      </c>
    </row>
    <row r="153" spans="1:7">
      <c r="A153" t="s">
        <v>618</v>
      </c>
      <c r="B153">
        <v>6</v>
      </c>
      <c r="C153">
        <v>0.08450704225352113</v>
      </c>
      <c r="D153">
        <v>0.1654705916914666</v>
      </c>
      <c r="E153">
        <v>0.1326535028450291</v>
      </c>
      <c r="F153">
        <v>11.74841201009413</v>
      </c>
      <c r="G153">
        <v>0.02539506941031727</v>
      </c>
    </row>
    <row r="154" spans="1:7">
      <c r="A154" t="s">
        <v>726</v>
      </c>
      <c r="B154">
        <v>6</v>
      </c>
      <c r="C154">
        <v>0.08450704225352113</v>
      </c>
      <c r="D154">
        <v>0.1547337565163137</v>
      </c>
      <c r="E154">
        <v>0.191530768471752</v>
      </c>
      <c r="F154">
        <v>10.98609671265827</v>
      </c>
      <c r="G154">
        <v>0.08691484276148706</v>
      </c>
    </row>
    <row r="155" spans="1:7">
      <c r="A155" t="s">
        <v>902</v>
      </c>
      <c r="B155">
        <v>6</v>
      </c>
      <c r="C155">
        <v>0.08450704225352113</v>
      </c>
      <c r="D155">
        <v>0.1543533878994043</v>
      </c>
      <c r="E155">
        <v>0.5737816757951159</v>
      </c>
      <c r="F155">
        <v>10.9590905408577</v>
      </c>
      <c r="G155">
        <v>0.5449258817435902</v>
      </c>
    </row>
    <row r="156" spans="1:7">
      <c r="A156" t="s">
        <v>843</v>
      </c>
      <c r="B156">
        <v>5</v>
      </c>
      <c r="C156">
        <v>0.07042253521126761</v>
      </c>
      <c r="D156">
        <v>0.1404445508058352</v>
      </c>
      <c r="E156">
        <v>0.07762628414951817</v>
      </c>
      <c r="F156">
        <v>9.971563107214301</v>
      </c>
      <c r="G156">
        <v>0.1735009904649201</v>
      </c>
    </row>
    <row r="157" spans="1:7">
      <c r="A157" t="s">
        <v>738</v>
      </c>
      <c r="B157">
        <v>5</v>
      </c>
      <c r="C157">
        <v>0.07042253521126761</v>
      </c>
      <c r="D157">
        <v>0.1166529868281384</v>
      </c>
      <c r="E157">
        <v>0.116761527609589</v>
      </c>
      <c r="F157">
        <v>8.28236206479783</v>
      </c>
      <c r="G157">
        <v>0.04946414285447264</v>
      </c>
    </row>
    <row r="158" spans="1:7">
      <c r="A158" t="s">
        <v>719</v>
      </c>
      <c r="B158">
        <v>5</v>
      </c>
      <c r="C158">
        <v>0.07042253521126761</v>
      </c>
      <c r="D158">
        <v>0.116335921268457</v>
      </c>
      <c r="E158">
        <v>0.1275829958070432</v>
      </c>
      <c r="F158">
        <v>8.25985041006045</v>
      </c>
      <c r="G158">
        <v>0.06062584268551583</v>
      </c>
    </row>
    <row r="159" spans="1:7">
      <c r="A159" t="s">
        <v>744</v>
      </c>
      <c r="B159">
        <v>5</v>
      </c>
      <c r="C159">
        <v>0.07042253521126761</v>
      </c>
      <c r="D159">
        <v>0.1379220279929423</v>
      </c>
      <c r="E159">
        <v>0.2898997229598896</v>
      </c>
      <c r="F159">
        <v>9.792463987498898</v>
      </c>
      <c r="G159">
        <v>0.1137168121079645</v>
      </c>
    </row>
    <row r="160" spans="1:7">
      <c r="A160" t="s">
        <v>925</v>
      </c>
      <c r="B160">
        <v>5</v>
      </c>
      <c r="C160">
        <v>0.07042253521126761</v>
      </c>
      <c r="D160">
        <v>0.1238165862039021</v>
      </c>
      <c r="E160">
        <v>0.1668153414073008</v>
      </c>
      <c r="F160">
        <v>8.790977620477051</v>
      </c>
      <c r="G160">
        <v>0.3669875579764186</v>
      </c>
    </row>
    <row r="161" spans="1:7">
      <c r="A161" t="s">
        <v>626</v>
      </c>
      <c r="B161">
        <v>5</v>
      </c>
      <c r="C161">
        <v>0.07042253521126761</v>
      </c>
      <c r="D161">
        <v>0.1235425007197508</v>
      </c>
      <c r="E161">
        <v>0.098324556496593</v>
      </c>
      <c r="F161">
        <v>8.77151755110231</v>
      </c>
      <c r="G161">
        <v>0.02099568582055503</v>
      </c>
    </row>
    <row r="162" spans="1:7">
      <c r="A162" t="s">
        <v>662</v>
      </c>
      <c r="B162">
        <v>5</v>
      </c>
      <c r="C162">
        <v>0.07042253521126761</v>
      </c>
      <c r="D162">
        <v>0.135177263262906</v>
      </c>
      <c r="E162">
        <v>0.1886978974994543</v>
      </c>
      <c r="F162">
        <v>9.59758569166633</v>
      </c>
      <c r="G162">
        <v>0.04080265336691786</v>
      </c>
    </row>
    <row r="163" spans="1:7">
      <c r="A163" t="s">
        <v>617</v>
      </c>
      <c r="B163">
        <v>5</v>
      </c>
      <c r="C163">
        <v>0.07042253521126761</v>
      </c>
      <c r="D163">
        <v>0.1508023605631356</v>
      </c>
      <c r="E163">
        <v>0.1706401382107916</v>
      </c>
      <c r="F163">
        <v>10.70696759998263</v>
      </c>
      <c r="G163">
        <v>0.02435317610862299</v>
      </c>
    </row>
    <row r="164" spans="1:7">
      <c r="A164" t="s">
        <v>1086</v>
      </c>
      <c r="B164">
        <v>5</v>
      </c>
      <c r="C164">
        <v>0.07042253521126761</v>
      </c>
      <c r="D164">
        <v>0.1114947385700449</v>
      </c>
      <c r="E164">
        <v>1</v>
      </c>
      <c r="F164">
        <v>7.91612643847319</v>
      </c>
      <c r="G164">
        <v>1</v>
      </c>
    </row>
    <row r="165" spans="1:7">
      <c r="A165" t="s">
        <v>699</v>
      </c>
      <c r="B165">
        <v>5</v>
      </c>
      <c r="C165">
        <v>0.07042253521126761</v>
      </c>
      <c r="D165">
        <v>0.1089696372380363</v>
      </c>
      <c r="E165">
        <v>0.1863824961137937</v>
      </c>
      <c r="F165">
        <v>7.736844243900579</v>
      </c>
      <c r="G165">
        <v>0.05825525674366563</v>
      </c>
    </row>
    <row r="166" spans="1:7">
      <c r="A166" t="s">
        <v>1098</v>
      </c>
      <c r="B166">
        <v>5</v>
      </c>
      <c r="C166">
        <v>0.07042253521126761</v>
      </c>
      <c r="D166">
        <v>0.1237839364743942</v>
      </c>
      <c r="E166">
        <v>1</v>
      </c>
      <c r="F166">
        <v>8.78865948968199</v>
      </c>
      <c r="G166">
        <v>1</v>
      </c>
    </row>
    <row r="167" spans="1:7">
      <c r="A167" t="s">
        <v>599</v>
      </c>
      <c r="B167">
        <v>4</v>
      </c>
      <c r="C167">
        <v>0.05633802816901409</v>
      </c>
      <c r="D167">
        <v>0.1057575516578652</v>
      </c>
      <c r="E167">
        <v>0.05386563546309726</v>
      </c>
      <c r="F167">
        <v>7.508786167708429</v>
      </c>
      <c r="G167">
        <v>0.008322536569290804</v>
      </c>
    </row>
    <row r="168" spans="1:7">
      <c r="A168" t="s">
        <v>611</v>
      </c>
      <c r="B168">
        <v>4</v>
      </c>
      <c r="C168">
        <v>0.05633802816901409</v>
      </c>
      <c r="D168">
        <v>0.09105065223538281</v>
      </c>
      <c r="E168">
        <v>0.05046625952474224</v>
      </c>
      <c r="F168">
        <v>6.46459630871218</v>
      </c>
      <c r="G168">
        <v>0.01147464727340897</v>
      </c>
    </row>
    <row r="169" spans="1:7">
      <c r="A169" t="s">
        <v>227</v>
      </c>
      <c r="B169">
        <v>4</v>
      </c>
      <c r="C169">
        <v>0.05633802816901409</v>
      </c>
      <c r="D169">
        <v>0.1094984020805548</v>
      </c>
      <c r="E169">
        <v>0.09764792506791287</v>
      </c>
      <c r="F169">
        <v>7.77438654771939</v>
      </c>
      <c r="G169">
        <v>0.05553411231258655</v>
      </c>
    </row>
    <row r="170" spans="1:7">
      <c r="A170" t="s">
        <v>769</v>
      </c>
      <c r="B170">
        <v>4</v>
      </c>
      <c r="C170">
        <v>0.05633802816901409</v>
      </c>
      <c r="D170">
        <v>0.09496812713011789</v>
      </c>
      <c r="E170">
        <v>0.1503279684218805</v>
      </c>
      <c r="F170">
        <v>6.74273702623837</v>
      </c>
      <c r="G170">
        <v>0.0891924575799916</v>
      </c>
    </row>
    <row r="171" spans="1:7">
      <c r="A171" t="s">
        <v>446</v>
      </c>
      <c r="B171">
        <v>4</v>
      </c>
      <c r="C171">
        <v>0.05633802816901409</v>
      </c>
      <c r="D171">
        <v>0.1015221916844124</v>
      </c>
      <c r="E171">
        <v>0.1736395005524797</v>
      </c>
      <c r="F171">
        <v>7.20807560959328</v>
      </c>
      <c r="G171">
        <v>0.0813704398700017</v>
      </c>
    </row>
    <row r="172" spans="1:7">
      <c r="A172" t="s">
        <v>614</v>
      </c>
      <c r="B172">
        <v>4</v>
      </c>
      <c r="C172">
        <v>0.05633802816901409</v>
      </c>
      <c r="D172">
        <v>0.1065743179256468</v>
      </c>
      <c r="E172">
        <v>0.08823906108222854</v>
      </c>
      <c r="F172">
        <v>7.56677657272092</v>
      </c>
      <c r="G172">
        <v>0.01499059812730759</v>
      </c>
    </row>
    <row r="173" spans="1:7">
      <c r="A173" t="s">
        <v>666</v>
      </c>
      <c r="B173">
        <v>4</v>
      </c>
      <c r="C173">
        <v>0.05633802816901409</v>
      </c>
      <c r="D173">
        <v>0.1114768479591169</v>
      </c>
      <c r="E173">
        <v>0.1354723537002005</v>
      </c>
      <c r="F173">
        <v>7.914856205097299</v>
      </c>
      <c r="G173">
        <v>0.03773324426680609</v>
      </c>
    </row>
    <row r="174" spans="1:7">
      <c r="A174" t="s">
        <v>630</v>
      </c>
      <c r="B174">
        <v>4</v>
      </c>
      <c r="C174">
        <v>0.05633802816901409</v>
      </c>
      <c r="D174">
        <v>0.08968803266570029</v>
      </c>
      <c r="E174">
        <v>0.05918355841871627</v>
      </c>
      <c r="F174">
        <v>6.36785031926472</v>
      </c>
      <c r="G174">
        <v>0.01554003581751275</v>
      </c>
    </row>
    <row r="175" spans="1:7">
      <c r="A175" t="s">
        <v>627</v>
      </c>
      <c r="B175">
        <v>4</v>
      </c>
      <c r="C175">
        <v>0.05633802816901409</v>
      </c>
      <c r="D175">
        <v>0.1126787385742263</v>
      </c>
      <c r="E175">
        <v>0.09618593308969821</v>
      </c>
      <c r="F175">
        <v>8.000190438770069</v>
      </c>
      <c r="G175">
        <v>0.0198488107840732</v>
      </c>
    </row>
    <row r="176" spans="1:7">
      <c r="A176" t="s">
        <v>997</v>
      </c>
      <c r="B176">
        <v>4</v>
      </c>
      <c r="C176">
        <v>0.05633802816901409</v>
      </c>
      <c r="D176">
        <v>0.08957443786563787</v>
      </c>
      <c r="E176">
        <v>0.9546247992449287</v>
      </c>
      <c r="F176">
        <v>6.35978508846029</v>
      </c>
      <c r="G176">
        <v>0.7127494444754309</v>
      </c>
    </row>
    <row r="177" spans="1:7">
      <c r="A177" t="s">
        <v>1018</v>
      </c>
      <c r="B177">
        <v>4</v>
      </c>
      <c r="C177">
        <v>0.05633802816901409</v>
      </c>
      <c r="D177">
        <v>0.1090822619990083</v>
      </c>
      <c r="E177">
        <v>0.2879135358750167</v>
      </c>
      <c r="F177">
        <v>7.74484060192959</v>
      </c>
      <c r="G177">
        <v>0.6421141532109927</v>
      </c>
    </row>
    <row r="178" spans="1:7">
      <c r="A178" t="s">
        <v>817</v>
      </c>
      <c r="B178">
        <v>4</v>
      </c>
      <c r="C178">
        <v>0.05633802816901409</v>
      </c>
      <c r="D178">
        <v>0.1031086499848517</v>
      </c>
      <c r="E178">
        <v>0.1105455851337429</v>
      </c>
      <c r="F178">
        <v>7.32071414892447</v>
      </c>
      <c r="G178">
        <v>0.1295177854422723</v>
      </c>
    </row>
    <row r="179" spans="1:7">
      <c r="A179" t="s">
        <v>816</v>
      </c>
      <c r="B179">
        <v>4</v>
      </c>
      <c r="C179">
        <v>0.05633802816901409</v>
      </c>
      <c r="D179">
        <v>0.1017408971475015</v>
      </c>
      <c r="E179">
        <v>0.2732141884144457</v>
      </c>
      <c r="F179">
        <v>7.22360369747261</v>
      </c>
      <c r="G179">
        <v>0.1987795170645551</v>
      </c>
    </row>
    <row r="180" spans="1:7">
      <c r="A180" t="s">
        <v>636</v>
      </c>
      <c r="B180">
        <v>4</v>
      </c>
      <c r="C180">
        <v>0.05633802816901409</v>
      </c>
      <c r="D180">
        <v>0.09965061589804747</v>
      </c>
      <c r="E180">
        <v>0.08363597217197805</v>
      </c>
      <c r="F180">
        <v>7.07519372876137</v>
      </c>
      <c r="G180">
        <v>0.02027414133980178</v>
      </c>
    </row>
    <row r="181" spans="1:7">
      <c r="A181" t="s">
        <v>462</v>
      </c>
      <c r="B181">
        <v>4</v>
      </c>
      <c r="C181">
        <v>0.05633802816901409</v>
      </c>
      <c r="D181">
        <v>0.08053747691676494</v>
      </c>
      <c r="E181">
        <v>0.3792636464090436</v>
      </c>
      <c r="F181">
        <v>5.718160861090309</v>
      </c>
      <c r="G181">
        <v>0.4102982283971829</v>
      </c>
    </row>
    <row r="182" spans="1:7">
      <c r="A182" t="s">
        <v>802</v>
      </c>
      <c r="B182">
        <v>3</v>
      </c>
      <c r="C182">
        <v>0.04225352112676056</v>
      </c>
      <c r="D182">
        <v>0.08865664968485704</v>
      </c>
      <c r="E182">
        <v>0.08695278296802751</v>
      </c>
      <c r="F182">
        <v>6.29462212762485</v>
      </c>
      <c r="G182">
        <v>0.03621660874098134</v>
      </c>
    </row>
    <row r="183" spans="1:7">
      <c r="A183" t="s">
        <v>675</v>
      </c>
      <c r="B183">
        <v>3</v>
      </c>
      <c r="C183">
        <v>0.04225352112676056</v>
      </c>
      <c r="D183">
        <v>0.07621079352034352</v>
      </c>
      <c r="E183">
        <v>0.1200744471880211</v>
      </c>
      <c r="F183">
        <v>5.410966339944389</v>
      </c>
      <c r="G183">
        <v>0.02930345720016092</v>
      </c>
    </row>
    <row r="184" spans="1:7">
      <c r="A184" t="s">
        <v>774</v>
      </c>
      <c r="B184">
        <v>3</v>
      </c>
      <c r="C184">
        <v>0.04225352112676056</v>
      </c>
      <c r="D184">
        <v>0.06620233372698099</v>
      </c>
      <c r="E184">
        <v>0.2116228339899959</v>
      </c>
      <c r="F184">
        <v>4.70036569461565</v>
      </c>
      <c r="G184">
        <v>0.07413292112036927</v>
      </c>
    </row>
    <row r="185" spans="1:7">
      <c r="A185" t="s">
        <v>620</v>
      </c>
      <c r="B185">
        <v>3</v>
      </c>
      <c r="C185">
        <v>0.04225352112676056</v>
      </c>
      <c r="D185">
        <v>0.07090840411874944</v>
      </c>
      <c r="E185">
        <v>0.07257717965083371</v>
      </c>
      <c r="F185">
        <v>5.034496692431209</v>
      </c>
      <c r="G185">
        <v>0.0111427227358375</v>
      </c>
    </row>
    <row r="186" spans="1:7">
      <c r="A186" t="s">
        <v>720</v>
      </c>
      <c r="B186">
        <v>3</v>
      </c>
      <c r="C186">
        <v>0.04225352112676056</v>
      </c>
      <c r="D186">
        <v>0.05510243568642675</v>
      </c>
      <c r="E186">
        <v>0.09087425538468004</v>
      </c>
      <c r="F186">
        <v>3.9122729337363</v>
      </c>
      <c r="G186">
        <v>0.03299295703343026</v>
      </c>
    </row>
    <row r="187" spans="1:7">
      <c r="A187" t="s">
        <v>629</v>
      </c>
      <c r="B187">
        <v>3</v>
      </c>
      <c r="C187">
        <v>0.04225352112676056</v>
      </c>
      <c r="D187">
        <v>0.08274249987921395</v>
      </c>
      <c r="E187">
        <v>0.09547082698120672</v>
      </c>
      <c r="F187">
        <v>5.87471749142419</v>
      </c>
      <c r="G187">
        <v>0.01510115665014096</v>
      </c>
    </row>
    <row r="188" spans="1:7">
      <c r="A188" t="s">
        <v>786</v>
      </c>
      <c r="B188">
        <v>3</v>
      </c>
      <c r="C188">
        <v>0.04225352112676056</v>
      </c>
      <c r="D188">
        <v>0.05824565148312127</v>
      </c>
      <c r="E188">
        <v>0.09602892182519068</v>
      </c>
      <c r="F188">
        <v>4.13544125530161</v>
      </c>
      <c r="G188">
        <v>0.04244010256457915</v>
      </c>
    </row>
    <row r="189" spans="1:7">
      <c r="A189" t="s">
        <v>937</v>
      </c>
      <c r="B189">
        <v>3</v>
      </c>
      <c r="C189">
        <v>0.04225352112676056</v>
      </c>
      <c r="D189">
        <v>0.06961289527690409</v>
      </c>
      <c r="E189">
        <v>0.1943255531096244</v>
      </c>
      <c r="F189">
        <v>4.942515564660191</v>
      </c>
      <c r="G189">
        <v>0.3233882730607508</v>
      </c>
    </row>
    <row r="190" spans="1:7">
      <c r="A190" t="s">
        <v>1020</v>
      </c>
      <c r="B190">
        <v>3</v>
      </c>
      <c r="C190">
        <v>0.04225352112676056</v>
      </c>
      <c r="D190">
        <v>0.08091994608610394</v>
      </c>
      <c r="E190">
        <v>0.4108386548609705</v>
      </c>
      <c r="F190">
        <v>5.745316172113379</v>
      </c>
      <c r="G190">
        <v>0.7557635313454478</v>
      </c>
    </row>
    <row r="191" spans="1:7">
      <c r="A191" t="s">
        <v>1011</v>
      </c>
      <c r="B191">
        <v>3</v>
      </c>
      <c r="C191">
        <v>0.04225352112676056</v>
      </c>
      <c r="D191">
        <v>0.07544610555707774</v>
      </c>
      <c r="E191">
        <v>0.1063145123229737</v>
      </c>
      <c r="F191">
        <v>5.35667349455252</v>
      </c>
      <c r="G191">
        <v>0.2559729610188622</v>
      </c>
    </row>
    <row r="192" spans="1:7">
      <c r="A192" t="s">
        <v>244</v>
      </c>
      <c r="B192">
        <v>3</v>
      </c>
      <c r="C192">
        <v>0.04225352112676056</v>
      </c>
      <c r="D192">
        <v>0.06605541706886141</v>
      </c>
      <c r="E192">
        <v>0.09354390204152829</v>
      </c>
      <c r="F192">
        <v>4.68993461188916</v>
      </c>
      <c r="G192">
        <v>0.04565762408987427</v>
      </c>
    </row>
    <row r="193" spans="1:7">
      <c r="A193" t="s">
        <v>757</v>
      </c>
      <c r="B193">
        <v>3</v>
      </c>
      <c r="C193">
        <v>0.04225352112676056</v>
      </c>
      <c r="D193">
        <v>0.07314969891276858</v>
      </c>
      <c r="E193">
        <v>0.069056668933507</v>
      </c>
      <c r="F193">
        <v>5.193628622806569</v>
      </c>
      <c r="G193">
        <v>0.05533408076117755</v>
      </c>
    </row>
    <row r="194" spans="1:7">
      <c r="A194" t="s">
        <v>756</v>
      </c>
      <c r="B194">
        <v>3</v>
      </c>
      <c r="C194">
        <v>0.04225352112676056</v>
      </c>
      <c r="D194">
        <v>0.08569957448920901</v>
      </c>
      <c r="E194">
        <v>0.1069751519267456</v>
      </c>
      <c r="F194">
        <v>6.084669788733839</v>
      </c>
      <c r="G194">
        <v>0.06044116100938326</v>
      </c>
    </row>
    <row r="195" spans="1:7">
      <c r="A195" t="s">
        <v>608</v>
      </c>
      <c r="B195">
        <v>3</v>
      </c>
      <c r="C195">
        <v>0.04225352112676056</v>
      </c>
      <c r="D195">
        <v>0.06978487669584592</v>
      </c>
      <c r="E195">
        <v>0.03648807910098584</v>
      </c>
      <c r="F195">
        <v>4.95472624540506</v>
      </c>
      <c r="G195">
        <v>0.00841443764219355</v>
      </c>
    </row>
    <row r="196" spans="1:7">
      <c r="A196" t="s">
        <v>1001</v>
      </c>
      <c r="B196">
        <v>3</v>
      </c>
      <c r="C196">
        <v>0.04225352112676056</v>
      </c>
      <c r="D196">
        <v>0.08573833824172719</v>
      </c>
      <c r="E196">
        <v>0.5848826189781604</v>
      </c>
      <c r="F196">
        <v>6.08742201516263</v>
      </c>
      <c r="G196">
        <v>0.3624743805813692</v>
      </c>
    </row>
    <row r="197" spans="1:7">
      <c r="A197" t="s">
        <v>746</v>
      </c>
      <c r="B197">
        <v>3</v>
      </c>
      <c r="C197">
        <v>0.04225352112676056</v>
      </c>
      <c r="D197">
        <v>0.07387296452438466</v>
      </c>
      <c r="E197">
        <v>0.04112991544396335</v>
      </c>
      <c r="F197">
        <v>5.24498048123131</v>
      </c>
      <c r="G197">
        <v>0.02475596827334278</v>
      </c>
    </row>
    <row r="198" spans="1:7">
      <c r="A198" t="s">
        <v>680</v>
      </c>
      <c r="B198">
        <v>3</v>
      </c>
      <c r="C198">
        <v>0.04225352112676056</v>
      </c>
      <c r="D198">
        <v>0.06359499494827042</v>
      </c>
      <c r="E198">
        <v>0.1018719570923918</v>
      </c>
      <c r="F198">
        <v>4.5152446413272</v>
      </c>
      <c r="G198">
        <v>0.02604868478221396</v>
      </c>
    </row>
    <row r="199" spans="1:7">
      <c r="A199" t="s">
        <v>963</v>
      </c>
      <c r="B199">
        <v>3</v>
      </c>
      <c r="C199">
        <v>0.04225352112676056</v>
      </c>
      <c r="D199">
        <v>0.07121191862702438</v>
      </c>
      <c r="E199">
        <v>0.3128849186240318</v>
      </c>
      <c r="F199">
        <v>5.056046222518731</v>
      </c>
      <c r="G199">
        <v>0.2545972699303408</v>
      </c>
    </row>
    <row r="200" spans="1:7">
      <c r="A200" t="s">
        <v>354</v>
      </c>
      <c r="B200">
        <v>3</v>
      </c>
      <c r="C200">
        <v>0.04225352112676056</v>
      </c>
      <c r="D200">
        <v>0.06010157046462351</v>
      </c>
      <c r="E200">
        <v>0.1204555492780613</v>
      </c>
      <c r="F200">
        <v>4.267211502988269</v>
      </c>
      <c r="G200">
        <v>0.04896192782555058</v>
      </c>
    </row>
    <row r="201" spans="1:7">
      <c r="A201" t="s">
        <v>1099</v>
      </c>
      <c r="B201">
        <v>2</v>
      </c>
      <c r="C201">
        <v>0.02816901408450704</v>
      </c>
      <c r="D201">
        <v>0.04855306495990197</v>
      </c>
      <c r="E201">
        <v>1</v>
      </c>
      <c r="F201">
        <v>3.44726761215304</v>
      </c>
      <c r="G201">
        <v>1</v>
      </c>
    </row>
    <row r="202" spans="1:7">
      <c r="A202" t="s">
        <v>868</v>
      </c>
      <c r="B202">
        <v>2</v>
      </c>
      <c r="C202">
        <v>0.02816901408450704</v>
      </c>
      <c r="D202">
        <v>0.04570708802960479</v>
      </c>
      <c r="E202">
        <v>0.1224457943784537</v>
      </c>
      <c r="F202">
        <v>3.24520325010194</v>
      </c>
      <c r="G202">
        <v>0.07884030224540037</v>
      </c>
    </row>
    <row r="203" spans="1:7">
      <c r="A203" t="s">
        <v>436</v>
      </c>
      <c r="B203">
        <v>2</v>
      </c>
      <c r="C203">
        <v>0.02816901408450704</v>
      </c>
      <c r="D203">
        <v>0.05408801752022761</v>
      </c>
      <c r="E203">
        <v>0.1359006098488314</v>
      </c>
      <c r="F203">
        <v>3.84024924393616</v>
      </c>
      <c r="G203">
        <v>0.1729928504404322</v>
      </c>
    </row>
    <row r="204" spans="1:7">
      <c r="A204" t="s">
        <v>1100</v>
      </c>
      <c r="B204">
        <v>2</v>
      </c>
      <c r="C204">
        <v>0.02816901408450704</v>
      </c>
      <c r="D204">
        <v>0.07140620480853858</v>
      </c>
      <c r="E204">
        <v>1</v>
      </c>
      <c r="F204">
        <v>5.06984054140624</v>
      </c>
      <c r="G204">
        <v>1</v>
      </c>
    </row>
    <row r="205" spans="1:7">
      <c r="A205" t="s">
        <v>638</v>
      </c>
      <c r="B205">
        <v>2</v>
      </c>
      <c r="C205">
        <v>0.02816901408450704</v>
      </c>
      <c r="D205">
        <v>0.04940102933901098</v>
      </c>
      <c r="E205">
        <v>0.07396431129641451</v>
      </c>
      <c r="F205">
        <v>3.50747308306978</v>
      </c>
      <c r="G205">
        <v>0.01059444512983959</v>
      </c>
    </row>
    <row r="206" spans="1:7">
      <c r="A206" t="s">
        <v>689</v>
      </c>
      <c r="B206">
        <v>2</v>
      </c>
      <c r="C206">
        <v>0.02816901408450704</v>
      </c>
      <c r="D206">
        <v>0.05446430035641619</v>
      </c>
      <c r="E206">
        <v>0.06572072187431992</v>
      </c>
      <c r="F206">
        <v>3.86696532530555</v>
      </c>
      <c r="G206">
        <v>0.0256861277720974</v>
      </c>
    </row>
    <row r="207" spans="1:7">
      <c r="A207" t="s">
        <v>684</v>
      </c>
      <c r="B207">
        <v>2</v>
      </c>
      <c r="C207">
        <v>0.02816901408450704</v>
      </c>
      <c r="D207">
        <v>0.05055447084594986</v>
      </c>
      <c r="E207">
        <v>0.06626248660251417</v>
      </c>
      <c r="F207">
        <v>3.58936743006244</v>
      </c>
      <c r="G207">
        <v>0.01960610095078131</v>
      </c>
    </row>
    <row r="208" spans="1:7">
      <c r="A208" t="s">
        <v>782</v>
      </c>
      <c r="B208">
        <v>2</v>
      </c>
      <c r="C208">
        <v>0.02816901408450704</v>
      </c>
      <c r="D208">
        <v>0.04733115210984055</v>
      </c>
      <c r="E208">
        <v>0.02347627381999769</v>
      </c>
      <c r="F208">
        <v>3.36051179979868</v>
      </c>
      <c r="G208">
        <v>0.04060508984984226</v>
      </c>
    </row>
    <row r="209" spans="1:7">
      <c r="A209" t="s">
        <v>815</v>
      </c>
      <c r="B209">
        <v>2</v>
      </c>
      <c r="C209">
        <v>0.02816901408450704</v>
      </c>
      <c r="D209">
        <v>0.04104089612610478</v>
      </c>
      <c r="E209">
        <v>0.1966184248194814</v>
      </c>
      <c r="F209">
        <v>2.91390362495344</v>
      </c>
      <c r="G209">
        <v>0.06335999512221223</v>
      </c>
    </row>
    <row r="210" spans="1:7">
      <c r="A210" t="s">
        <v>735</v>
      </c>
      <c r="B210">
        <v>2</v>
      </c>
      <c r="C210">
        <v>0.02816901408450704</v>
      </c>
      <c r="D210">
        <v>0.0406436529843562</v>
      </c>
      <c r="E210">
        <v>0.2002820515787106</v>
      </c>
      <c r="F210">
        <v>2.88569936188929</v>
      </c>
      <c r="G210">
        <v>0.03359376844874666</v>
      </c>
    </row>
    <row r="211" spans="1:7">
      <c r="A211" t="s">
        <v>848</v>
      </c>
      <c r="B211">
        <v>2</v>
      </c>
      <c r="C211">
        <v>0.02816901408450704</v>
      </c>
      <c r="D211">
        <v>0.06041139094547803</v>
      </c>
      <c r="E211">
        <v>0.58356128661694</v>
      </c>
      <c r="F211">
        <v>4.28920875712894</v>
      </c>
      <c r="G211">
        <v>0.1908999369250713</v>
      </c>
    </row>
    <row r="212" spans="1:7">
      <c r="A212" t="s">
        <v>876</v>
      </c>
      <c r="B212">
        <v>2</v>
      </c>
      <c r="C212">
        <v>0.02816901408450704</v>
      </c>
      <c r="D212">
        <v>0.03765339828169929</v>
      </c>
      <c r="E212">
        <v>0.02748797616485495</v>
      </c>
      <c r="F212">
        <v>2.67339127800065</v>
      </c>
      <c r="G212">
        <v>0.06990196637989819</v>
      </c>
    </row>
    <row r="213" spans="1:7">
      <c r="A213" t="s">
        <v>625</v>
      </c>
      <c r="B213">
        <v>2</v>
      </c>
      <c r="C213">
        <v>0.02816901408450704</v>
      </c>
      <c r="D213">
        <v>0.05061012890357042</v>
      </c>
      <c r="E213">
        <v>0.06182978675844778</v>
      </c>
      <c r="F213">
        <v>3.5933191521535</v>
      </c>
      <c r="G213">
        <v>0.008984143980317175</v>
      </c>
    </row>
    <row r="214" spans="1:7">
      <c r="A214" t="s">
        <v>674</v>
      </c>
      <c r="B214">
        <v>2</v>
      </c>
      <c r="C214">
        <v>0.02816901408450704</v>
      </c>
      <c r="D214">
        <v>0.05210896394016704</v>
      </c>
      <c r="E214">
        <v>0.1015133433135773</v>
      </c>
      <c r="F214">
        <v>3.69973643975186</v>
      </c>
      <c r="G214">
        <v>0.02060056081850898</v>
      </c>
    </row>
    <row r="215" spans="1:7">
      <c r="A215" t="s">
        <v>981</v>
      </c>
      <c r="B215">
        <v>2</v>
      </c>
      <c r="C215">
        <v>0.02816901408450704</v>
      </c>
      <c r="D215">
        <v>0.04592664611420521</v>
      </c>
      <c r="E215">
        <v>0.1184276189283128</v>
      </c>
      <c r="F215">
        <v>3.26079187410857</v>
      </c>
      <c r="G215">
        <v>0.301510083993382</v>
      </c>
    </row>
    <row r="216" spans="1:7">
      <c r="A216" t="s">
        <v>645</v>
      </c>
      <c r="B216">
        <v>2</v>
      </c>
      <c r="C216">
        <v>0.02816901408450704</v>
      </c>
      <c r="D216">
        <v>0.0398311301970107</v>
      </c>
      <c r="E216">
        <v>0.04006270048815477</v>
      </c>
      <c r="F216">
        <v>2.82801024398776</v>
      </c>
      <c r="G216">
        <v>0.009297429768359393</v>
      </c>
    </row>
    <row r="217" spans="1:7">
      <c r="A217" t="s">
        <v>942</v>
      </c>
      <c r="B217">
        <v>2</v>
      </c>
      <c r="C217">
        <v>0.02816901408450704</v>
      </c>
      <c r="D217">
        <v>0.0545046481841138</v>
      </c>
      <c r="E217">
        <v>0.1712126421872749</v>
      </c>
      <c r="F217">
        <v>3.86983002107208</v>
      </c>
      <c r="G217">
        <v>0.2915687283921781</v>
      </c>
    </row>
    <row r="218" spans="1:7">
      <c r="A218" t="s">
        <v>643</v>
      </c>
      <c r="B218">
        <v>2</v>
      </c>
      <c r="C218">
        <v>0.02816901408450704</v>
      </c>
      <c r="D218">
        <v>0.04913048978137479</v>
      </c>
      <c r="E218">
        <v>0.03965969854950246</v>
      </c>
      <c r="F218">
        <v>3.48826477447761</v>
      </c>
      <c r="G218">
        <v>0.0116076352241571</v>
      </c>
    </row>
    <row r="219" spans="1:7">
      <c r="A219" t="s">
        <v>822</v>
      </c>
      <c r="B219">
        <v>2</v>
      </c>
      <c r="C219">
        <v>0.02816901408450704</v>
      </c>
      <c r="D219">
        <v>0.03936566112322028</v>
      </c>
      <c r="E219">
        <v>0.107420497233257</v>
      </c>
      <c r="F219">
        <v>2.79496193974864</v>
      </c>
      <c r="G219">
        <v>0.0932277848884033</v>
      </c>
    </row>
    <row r="220" spans="1:7">
      <c r="A220" t="s">
        <v>656</v>
      </c>
      <c r="B220">
        <v>2</v>
      </c>
      <c r="C220">
        <v>0.02816901408450704</v>
      </c>
      <c r="D220">
        <v>0.0536973780187576</v>
      </c>
      <c r="E220">
        <v>0.08842830877741741</v>
      </c>
      <c r="F220">
        <v>3.812513839331789</v>
      </c>
      <c r="G220">
        <v>0.01557219422901632</v>
      </c>
    </row>
    <row r="221" spans="1:7">
      <c r="A221" t="s">
        <v>931</v>
      </c>
      <c r="B221">
        <v>2</v>
      </c>
      <c r="C221">
        <v>0.02816901408450704</v>
      </c>
      <c r="D221">
        <v>0.04716362777246296</v>
      </c>
      <c r="E221">
        <v>0.9013256039139971</v>
      </c>
      <c r="F221">
        <v>3.34861757184487</v>
      </c>
      <c r="G221">
        <v>0.5186072788090185</v>
      </c>
    </row>
    <row r="222" spans="1:7">
      <c r="A222" t="s">
        <v>761</v>
      </c>
      <c r="B222">
        <v>2</v>
      </c>
      <c r="C222">
        <v>0.02816901408450704</v>
      </c>
      <c r="D222">
        <v>0.04799806532933606</v>
      </c>
      <c r="E222">
        <v>0.1225583776365527</v>
      </c>
      <c r="F222">
        <v>3.40786263838286</v>
      </c>
      <c r="G222">
        <v>0.03587495563387111</v>
      </c>
    </row>
    <row r="223" spans="1:7">
      <c r="A223" t="s">
        <v>399</v>
      </c>
      <c r="B223">
        <v>2</v>
      </c>
      <c r="C223">
        <v>0.02816901408450704</v>
      </c>
      <c r="D223">
        <v>0.04321871151304915</v>
      </c>
      <c r="E223">
        <v>0.1642179573202033</v>
      </c>
      <c r="F223">
        <v>3.06852851742649</v>
      </c>
      <c r="G223">
        <v>0.136910273962905</v>
      </c>
    </row>
    <row r="224" spans="1:7">
      <c r="A224" t="s">
        <v>733</v>
      </c>
      <c r="B224">
        <v>2</v>
      </c>
      <c r="C224">
        <v>0.02816901408450704</v>
      </c>
      <c r="D224">
        <v>0.05644574583895761</v>
      </c>
      <c r="E224">
        <v>0.1033394027423954</v>
      </c>
      <c r="F224">
        <v>4.00764795456599</v>
      </c>
      <c r="G224">
        <v>0.0401392093775691</v>
      </c>
    </row>
    <row r="225" spans="1:7">
      <c r="A225" t="s">
        <v>1024</v>
      </c>
      <c r="B225">
        <v>2</v>
      </c>
      <c r="C225">
        <v>0.02816901408450704</v>
      </c>
      <c r="D225">
        <v>0.04504045291895958</v>
      </c>
      <c r="E225">
        <v>0.2806452670491765</v>
      </c>
      <c r="F225">
        <v>3.19787215724613</v>
      </c>
      <c r="G225">
        <v>0.6338636413316338</v>
      </c>
    </row>
    <row r="226" spans="1:7">
      <c r="A226" t="s">
        <v>806</v>
      </c>
      <c r="B226">
        <v>2</v>
      </c>
      <c r="C226">
        <v>0.02816901408450704</v>
      </c>
      <c r="D226">
        <v>0.03922092359112774</v>
      </c>
      <c r="E226">
        <v>0.07508385459419524</v>
      </c>
      <c r="F226">
        <v>2.78468557497007</v>
      </c>
      <c r="G226">
        <v>0.03307892157893762</v>
      </c>
    </row>
    <row r="227" spans="1:7">
      <c r="A227" t="s">
        <v>747</v>
      </c>
      <c r="B227">
        <v>2</v>
      </c>
      <c r="C227">
        <v>0.02816901408450704</v>
      </c>
      <c r="D227">
        <v>0.04704192450131761</v>
      </c>
      <c r="E227">
        <v>0.1432737564438386</v>
      </c>
      <c r="F227">
        <v>3.33997663959355</v>
      </c>
      <c r="G227">
        <v>0.04141314796964384</v>
      </c>
    </row>
    <row r="228" spans="1:7">
      <c r="A228" t="s">
        <v>792</v>
      </c>
      <c r="B228">
        <v>2</v>
      </c>
      <c r="C228">
        <v>0.02816901408450704</v>
      </c>
      <c r="D228">
        <v>0.05194152271286944</v>
      </c>
      <c r="E228">
        <v>0.232427321906514</v>
      </c>
      <c r="F228">
        <v>3.68784811261373</v>
      </c>
      <c r="G228">
        <v>0.09319501430180287</v>
      </c>
    </row>
    <row r="229" spans="1:7">
      <c r="A229" t="s">
        <v>856</v>
      </c>
      <c r="B229">
        <v>2</v>
      </c>
      <c r="C229">
        <v>0.02816901408450704</v>
      </c>
      <c r="D229">
        <v>0.04630436670256591</v>
      </c>
      <c r="E229">
        <v>0.04259232550502665</v>
      </c>
      <c r="F229">
        <v>3.28761003588218</v>
      </c>
      <c r="G229">
        <v>0.0326494749852845</v>
      </c>
    </row>
    <row r="230" spans="1:7">
      <c r="A230" t="s">
        <v>844</v>
      </c>
      <c r="B230">
        <v>2</v>
      </c>
      <c r="C230">
        <v>0.02816901408450704</v>
      </c>
      <c r="D230">
        <v>0.05219776331727873</v>
      </c>
      <c r="E230">
        <v>0.2983109959651544</v>
      </c>
      <c r="F230">
        <v>3.70604119552679</v>
      </c>
      <c r="G230">
        <v>0.1782312923690043</v>
      </c>
    </row>
    <row r="231" spans="1:7">
      <c r="A231" t="s">
        <v>824</v>
      </c>
      <c r="B231">
        <v>2</v>
      </c>
      <c r="C231">
        <v>0.02816901408450704</v>
      </c>
      <c r="D231">
        <v>0.04504045291895958</v>
      </c>
      <c r="E231">
        <v>0.5792836764587046</v>
      </c>
      <c r="F231">
        <v>3.19787215724613</v>
      </c>
      <c r="G231">
        <v>0.1397047881966276</v>
      </c>
    </row>
    <row r="232" spans="1:7">
      <c r="A232" t="s">
        <v>846</v>
      </c>
      <c r="B232">
        <v>2</v>
      </c>
      <c r="C232">
        <v>0.02816901408450704</v>
      </c>
      <c r="D232">
        <v>0.0407446188261724</v>
      </c>
      <c r="E232">
        <v>0.02870808567643876</v>
      </c>
      <c r="F232">
        <v>2.89286793665824</v>
      </c>
      <c r="G232">
        <v>0.03016514834141221</v>
      </c>
    </row>
    <row r="233" spans="1:7">
      <c r="A233" t="s">
        <v>700</v>
      </c>
      <c r="B233">
        <v>2</v>
      </c>
      <c r="C233">
        <v>0.02816901408450704</v>
      </c>
      <c r="D233">
        <v>0.04093025662322831</v>
      </c>
      <c r="E233">
        <v>0.09291522605272898</v>
      </c>
      <c r="F233">
        <v>2.90604822024921</v>
      </c>
      <c r="G233">
        <v>0.02414102978255386</v>
      </c>
    </row>
    <row r="234" spans="1:7">
      <c r="A234" t="s">
        <v>944</v>
      </c>
      <c r="B234">
        <v>2</v>
      </c>
      <c r="C234">
        <v>0.02816901408450704</v>
      </c>
      <c r="D234">
        <v>0.05724172804804464</v>
      </c>
      <c r="E234">
        <v>0.9116622679204448</v>
      </c>
      <c r="F234">
        <v>4.06416269141117</v>
      </c>
      <c r="G234">
        <v>0.5489736547711053</v>
      </c>
    </row>
    <row r="235" spans="1:7">
      <c r="A235" t="s">
        <v>1002</v>
      </c>
      <c r="B235">
        <v>2</v>
      </c>
      <c r="C235">
        <v>0.02816901408450704</v>
      </c>
      <c r="D235">
        <v>0.03884702410322549</v>
      </c>
      <c r="E235">
        <v>0.06436054677007549</v>
      </c>
      <c r="F235">
        <v>2.75813871132901</v>
      </c>
      <c r="G235">
        <v>0.1760334340703602</v>
      </c>
    </row>
    <row r="236" spans="1:7">
      <c r="A236" t="s">
        <v>860</v>
      </c>
      <c r="B236">
        <v>2</v>
      </c>
      <c r="C236">
        <v>0.02816901408450704</v>
      </c>
      <c r="D236">
        <v>0.03584854583862352</v>
      </c>
      <c r="E236">
        <v>0.3029317021222607</v>
      </c>
      <c r="F236">
        <v>2.54524675454227</v>
      </c>
      <c r="G236">
        <v>0.09386088261386448</v>
      </c>
    </row>
    <row r="237" spans="1:7">
      <c r="A237" t="s">
        <v>159</v>
      </c>
      <c r="B237">
        <v>2</v>
      </c>
      <c r="C237">
        <v>0.02816901408450704</v>
      </c>
      <c r="D237">
        <v>0.05738750537256929</v>
      </c>
      <c r="E237">
        <v>0.1250127073764249</v>
      </c>
      <c r="F237">
        <v>4.07451288145242</v>
      </c>
      <c r="G237">
        <v>0.01657132142945979</v>
      </c>
    </row>
    <row r="238" spans="1:7">
      <c r="A238" t="s">
        <v>1087</v>
      </c>
      <c r="B238">
        <v>2</v>
      </c>
      <c r="C238">
        <v>0.02816901408450704</v>
      </c>
      <c r="D238">
        <v>0.04032119292939548</v>
      </c>
      <c r="E238">
        <v>1</v>
      </c>
      <c r="F238">
        <v>2.862804697987079</v>
      </c>
      <c r="G238">
        <v>1</v>
      </c>
    </row>
    <row r="239" spans="1:7">
      <c r="A239" t="s">
        <v>894</v>
      </c>
      <c r="B239">
        <v>2</v>
      </c>
      <c r="C239">
        <v>0.02816901408450704</v>
      </c>
      <c r="D239">
        <v>0.04023500651823578</v>
      </c>
      <c r="E239">
        <v>0.7429859207554235</v>
      </c>
      <c r="F239">
        <v>2.85668546279474</v>
      </c>
      <c r="G239">
        <v>0.2542577832734554</v>
      </c>
    </row>
    <row r="240" spans="1:7">
      <c r="A240" t="s">
        <v>642</v>
      </c>
      <c r="B240">
        <v>2</v>
      </c>
      <c r="C240">
        <v>0.02816901408450704</v>
      </c>
      <c r="D240">
        <v>0.05480409715092592</v>
      </c>
      <c r="E240">
        <v>0.05474186955496935</v>
      </c>
      <c r="F240">
        <v>3.89109089771574</v>
      </c>
      <c r="G240">
        <v>0.01154728592150222</v>
      </c>
    </row>
    <row r="241" spans="1:7">
      <c r="A241" t="s">
        <v>910</v>
      </c>
      <c r="B241">
        <v>1</v>
      </c>
      <c r="C241">
        <v>0.01408450704225352</v>
      </c>
      <c r="D241">
        <v>0.02464913322585775</v>
      </c>
      <c r="E241">
        <v>0.1111038824479774</v>
      </c>
      <c r="F241">
        <v>1.7500884590359</v>
      </c>
      <c r="G241">
        <v>0.04722112016572353</v>
      </c>
    </row>
    <row r="242" spans="1:7">
      <c r="A242" t="s">
        <v>751</v>
      </c>
      <c r="B242">
        <v>1</v>
      </c>
      <c r="C242">
        <v>0.01408450704225352</v>
      </c>
      <c r="D242">
        <v>0.03553741594256338</v>
      </c>
      <c r="E242">
        <v>0.2493343056940164</v>
      </c>
      <c r="F242">
        <v>2.523156531922</v>
      </c>
      <c r="G242">
        <v>0.03769719842298073</v>
      </c>
    </row>
    <row r="243" spans="1:7">
      <c r="A243" t="s">
        <v>1101</v>
      </c>
      <c r="B243">
        <v>1</v>
      </c>
      <c r="C243">
        <v>0.01408450704225352</v>
      </c>
      <c r="D243">
        <v>0.01819393015243859</v>
      </c>
      <c r="E243">
        <v>1</v>
      </c>
      <c r="F243">
        <v>1.29176904082314</v>
      </c>
      <c r="G243">
        <v>1</v>
      </c>
    </row>
    <row r="244" spans="1:7">
      <c r="A244" t="s">
        <v>905</v>
      </c>
      <c r="B244">
        <v>1</v>
      </c>
      <c r="C244">
        <v>0.01408450704225352</v>
      </c>
      <c r="D244">
        <v>0.02647002604857508</v>
      </c>
      <c r="E244">
        <v>0.01699027519811092</v>
      </c>
      <c r="F244">
        <v>1.87937184944883</v>
      </c>
      <c r="G244">
        <v>0.04476109667665204</v>
      </c>
    </row>
    <row r="245" spans="1:7">
      <c r="A245" t="s">
        <v>854</v>
      </c>
      <c r="B245">
        <v>1</v>
      </c>
      <c r="C245">
        <v>0.01408450704225352</v>
      </c>
      <c r="D245">
        <v>0.01887999035990099</v>
      </c>
      <c r="E245">
        <v>0.08408467136016048</v>
      </c>
      <c r="F245">
        <v>1.34047931555297</v>
      </c>
      <c r="G245">
        <v>0.03066933782200492</v>
      </c>
    </row>
    <row r="246" spans="1:7">
      <c r="A246" t="s">
        <v>987</v>
      </c>
      <c r="B246">
        <v>1</v>
      </c>
      <c r="C246">
        <v>0.01408450704225352</v>
      </c>
      <c r="D246">
        <v>0.02257842907251578</v>
      </c>
      <c r="E246">
        <v>0.09562952698596598</v>
      </c>
      <c r="F246">
        <v>1.60306846414862</v>
      </c>
      <c r="G246">
        <v>0.1216673199017582</v>
      </c>
    </row>
    <row r="247" spans="1:7">
      <c r="A247" t="s">
        <v>663</v>
      </c>
      <c r="B247">
        <v>1</v>
      </c>
      <c r="C247">
        <v>0.01408450704225352</v>
      </c>
      <c r="D247">
        <v>0.04087414735284859</v>
      </c>
      <c r="E247">
        <v>0.08549825274237931</v>
      </c>
      <c r="F247">
        <v>2.90206446205225</v>
      </c>
      <c r="G247">
        <v>0.01433095758794243</v>
      </c>
    </row>
    <row r="248" spans="1:7">
      <c r="A248" t="s">
        <v>836</v>
      </c>
      <c r="B248">
        <v>1</v>
      </c>
      <c r="C248">
        <v>0.01408450704225352</v>
      </c>
      <c r="D248">
        <v>0.03374759256043085</v>
      </c>
      <c r="E248">
        <v>0.4358191918213472</v>
      </c>
      <c r="F248">
        <v>2.39607907179059</v>
      </c>
      <c r="G248">
        <v>0.1091095815354646</v>
      </c>
    </row>
    <row r="249" spans="1:7">
      <c r="A249" t="s">
        <v>198</v>
      </c>
      <c r="B249">
        <v>1</v>
      </c>
      <c r="C249">
        <v>0.01408450704225352</v>
      </c>
      <c r="D249">
        <v>0.02119240841704056</v>
      </c>
      <c r="E249">
        <v>0.02250686414915837</v>
      </c>
      <c r="F249">
        <v>1.50466099760988</v>
      </c>
      <c r="G249">
        <v>0.00736977709244487</v>
      </c>
    </row>
    <row r="250" spans="1:7">
      <c r="A250" t="s">
        <v>750</v>
      </c>
      <c r="B250">
        <v>1</v>
      </c>
      <c r="C250">
        <v>0.01408450704225352</v>
      </c>
      <c r="D250">
        <v>0.0283984640255931</v>
      </c>
      <c r="E250">
        <v>0.224866118357889</v>
      </c>
      <c r="F250">
        <v>2.01629094581711</v>
      </c>
      <c r="G250">
        <v>0.03308251910060098</v>
      </c>
    </row>
    <row r="251" spans="1:7">
      <c r="A251" t="s">
        <v>647</v>
      </c>
      <c r="B251">
        <v>1</v>
      </c>
      <c r="C251">
        <v>0.01408450704225352</v>
      </c>
      <c r="D251">
        <v>0.02928421247841874</v>
      </c>
      <c r="E251">
        <v>0.0475376180673726</v>
      </c>
      <c r="F251">
        <v>2.07917908596773</v>
      </c>
      <c r="G251">
        <v>0.007845112000920841</v>
      </c>
    </row>
    <row r="252" spans="1:7">
      <c r="A252" t="s">
        <v>766</v>
      </c>
      <c r="B252">
        <v>1</v>
      </c>
      <c r="C252">
        <v>0.01408450704225352</v>
      </c>
      <c r="D252">
        <v>0.01887999035990099</v>
      </c>
      <c r="E252">
        <v>0.1709149173368539</v>
      </c>
      <c r="F252">
        <v>1.34047931555297</v>
      </c>
      <c r="G252">
        <v>0.02531137266012779</v>
      </c>
    </row>
    <row r="253" spans="1:7">
      <c r="A253" t="s">
        <v>976</v>
      </c>
      <c r="B253">
        <v>1</v>
      </c>
      <c r="C253">
        <v>0.01408450704225352</v>
      </c>
      <c r="D253">
        <v>0.02239279127545986</v>
      </c>
      <c r="E253">
        <v>0.1131798388655573</v>
      </c>
      <c r="F253">
        <v>1.58988818055765</v>
      </c>
      <c r="G253">
        <v>0.269823160451809</v>
      </c>
    </row>
    <row r="254" spans="1:7">
      <c r="A254" t="s">
        <v>873</v>
      </c>
      <c r="B254">
        <v>1</v>
      </c>
      <c r="C254">
        <v>0.01408450704225352</v>
      </c>
      <c r="D254">
        <v>0.02503847435453226</v>
      </c>
      <c r="E254">
        <v>0.1748107506430389</v>
      </c>
      <c r="F254">
        <v>1.77773167917179</v>
      </c>
      <c r="G254">
        <v>0.1224523083033295</v>
      </c>
    </row>
    <row r="255" spans="1:7">
      <c r="A255" t="s">
        <v>789</v>
      </c>
      <c r="B255">
        <v>1</v>
      </c>
      <c r="C255">
        <v>0.01408450704225352</v>
      </c>
      <c r="D255">
        <v>0.01765461568618493</v>
      </c>
      <c r="E255">
        <v>0.01621773778703815</v>
      </c>
      <c r="F255">
        <v>1.25347771371913</v>
      </c>
      <c r="G255">
        <v>0.009071140449571297</v>
      </c>
    </row>
    <row r="256" spans="1:7">
      <c r="A256" t="s">
        <v>661</v>
      </c>
      <c r="B256">
        <v>1</v>
      </c>
      <c r="C256">
        <v>0.01408450704225352</v>
      </c>
      <c r="D256">
        <v>0.01999878259551437</v>
      </c>
      <c r="E256">
        <v>0.02819177233452142</v>
      </c>
      <c r="F256">
        <v>1.41991356428152</v>
      </c>
      <c r="G256">
        <v>0.006326825241854525</v>
      </c>
    </row>
    <row r="257" spans="1:7">
      <c r="A257" t="s">
        <v>835</v>
      </c>
      <c r="B257">
        <v>1</v>
      </c>
      <c r="C257">
        <v>0.01408450704225352</v>
      </c>
      <c r="D257">
        <v>0.0394258685031362</v>
      </c>
      <c r="E257">
        <v>0.08078125701109039</v>
      </c>
      <c r="F257">
        <v>2.79923666372267</v>
      </c>
      <c r="G257">
        <v>0.0325807647817849</v>
      </c>
    </row>
    <row r="258" spans="1:7">
      <c r="A258" t="s">
        <v>1029</v>
      </c>
      <c r="B258">
        <v>1</v>
      </c>
      <c r="C258">
        <v>0.01408450704225352</v>
      </c>
      <c r="D258">
        <v>0.02896969762002437</v>
      </c>
      <c r="E258">
        <v>0.1658345791426133</v>
      </c>
      <c r="F258">
        <v>2.05684853102173</v>
      </c>
      <c r="G258">
        <v>0.4687035198058654</v>
      </c>
    </row>
    <row r="259" spans="1:7">
      <c r="A259" t="s">
        <v>773</v>
      </c>
      <c r="B259">
        <v>1</v>
      </c>
      <c r="C259">
        <v>0.01408450704225352</v>
      </c>
      <c r="D259">
        <v>0.02541963625682028</v>
      </c>
      <c r="E259">
        <v>0.07406651195270599</v>
      </c>
      <c r="F259">
        <v>1.80479417423424</v>
      </c>
      <c r="G259">
        <v>0.02066924858491966</v>
      </c>
    </row>
    <row r="260" spans="1:7">
      <c r="A260" t="s">
        <v>603</v>
      </c>
      <c r="B260">
        <v>1</v>
      </c>
      <c r="C260">
        <v>0.01408450704225352</v>
      </c>
      <c r="D260">
        <v>0.02220649134414859</v>
      </c>
      <c r="E260">
        <v>0.01388432053431834</v>
      </c>
      <c r="F260">
        <v>1.57666088543455</v>
      </c>
      <c r="G260">
        <v>0.0023295563525892</v>
      </c>
    </row>
    <row r="261" spans="1:7">
      <c r="A261" t="s">
        <v>730</v>
      </c>
      <c r="B261">
        <v>1</v>
      </c>
      <c r="C261">
        <v>0.01408450704225352</v>
      </c>
      <c r="D261">
        <v>0.02217651451082577</v>
      </c>
      <c r="E261">
        <v>0.02889531054683207</v>
      </c>
      <c r="F261">
        <v>1.57453253026863</v>
      </c>
      <c r="G261">
        <v>0.01697297379104085</v>
      </c>
    </row>
    <row r="262" spans="1:7">
      <c r="A262" t="s">
        <v>994</v>
      </c>
      <c r="B262">
        <v>1</v>
      </c>
      <c r="C262">
        <v>0.01408450704225352</v>
      </c>
      <c r="D262">
        <v>0.03097691210878859</v>
      </c>
      <c r="E262">
        <v>0.1772297525886104</v>
      </c>
      <c r="F262">
        <v>2.19936075972399</v>
      </c>
      <c r="G262">
        <v>0.3145041048552792</v>
      </c>
    </row>
    <row r="263" spans="1:7">
      <c r="A263" t="s">
        <v>1063</v>
      </c>
      <c r="B263">
        <v>1</v>
      </c>
      <c r="C263">
        <v>0.01408450704225352</v>
      </c>
      <c r="D263">
        <v>0.02015427702313028</v>
      </c>
      <c r="E263">
        <v>0.5835974246779428</v>
      </c>
      <c r="F263">
        <v>1.43095366864225</v>
      </c>
      <c r="G263">
        <v>0.3894517726583832</v>
      </c>
    </row>
    <row r="264" spans="1:7">
      <c r="A264" t="s">
        <v>721</v>
      </c>
      <c r="B264">
        <v>1</v>
      </c>
      <c r="C264">
        <v>0.01408450704225352</v>
      </c>
      <c r="D264">
        <v>0.02365526542839085</v>
      </c>
      <c r="E264">
        <v>0.02808215509147925</v>
      </c>
      <c r="F264">
        <v>1.67952384541575</v>
      </c>
      <c r="G264">
        <v>0.01494228368950149</v>
      </c>
    </row>
    <row r="265" spans="1:7">
      <c r="A265" t="s">
        <v>704</v>
      </c>
      <c r="B265">
        <v>1</v>
      </c>
      <c r="C265">
        <v>0.01408450704225352</v>
      </c>
      <c r="D265">
        <v>0.02345244512034592</v>
      </c>
      <c r="E265">
        <v>0.0765577031374054</v>
      </c>
      <c r="F265">
        <v>1.66512360354456</v>
      </c>
      <c r="G265">
        <v>0.01324999450116325</v>
      </c>
    </row>
    <row r="266" spans="1:7">
      <c r="A266" t="s">
        <v>622</v>
      </c>
      <c r="B266">
        <v>1</v>
      </c>
      <c r="C266">
        <v>0.01408450704225352</v>
      </c>
      <c r="D266">
        <v>0.03722487506169452</v>
      </c>
      <c r="E266">
        <v>0.02682224569836904</v>
      </c>
      <c r="F266">
        <v>2.64296612938031</v>
      </c>
      <c r="G266">
        <v>0.005972907831238698</v>
      </c>
    </row>
    <row r="267" spans="1:7">
      <c r="A267" t="s">
        <v>249</v>
      </c>
      <c r="B267">
        <v>1</v>
      </c>
      <c r="C267">
        <v>0.01408450704225352</v>
      </c>
      <c r="D267">
        <v>0.02298903729817127</v>
      </c>
      <c r="E267">
        <v>0.08323437878699906</v>
      </c>
      <c r="F267">
        <v>1.63222164817016</v>
      </c>
      <c r="G267">
        <v>0.01919510598412251</v>
      </c>
    </row>
    <row r="268" spans="1:7">
      <c r="A268" t="s">
        <v>707</v>
      </c>
      <c r="B268">
        <v>1</v>
      </c>
      <c r="C268">
        <v>0.01408450704225352</v>
      </c>
      <c r="D268">
        <v>0.01819393015243859</v>
      </c>
      <c r="E268">
        <v>0.03954260489086654</v>
      </c>
      <c r="F268">
        <v>1.29176904082314</v>
      </c>
      <c r="G268">
        <v>0.01038045772391097</v>
      </c>
    </row>
    <row r="269" spans="1:7">
      <c r="A269" t="s">
        <v>415</v>
      </c>
      <c r="B269">
        <v>1</v>
      </c>
      <c r="C269">
        <v>0.01408450704225352</v>
      </c>
      <c r="D269">
        <v>0.01802851517408718</v>
      </c>
      <c r="E269">
        <v>0.01952416261203998</v>
      </c>
      <c r="F269">
        <v>1.28002457736019</v>
      </c>
      <c r="G269">
        <v>0.01271665963017205</v>
      </c>
    </row>
    <row r="270" spans="1:7">
      <c r="A270" t="s">
        <v>950</v>
      </c>
      <c r="B270">
        <v>1</v>
      </c>
      <c r="C270">
        <v>0.01408450704225352</v>
      </c>
      <c r="D270">
        <v>0.02401168894725761</v>
      </c>
      <c r="E270">
        <v>0.06881411682098573</v>
      </c>
      <c r="F270">
        <v>1.70482991525529</v>
      </c>
      <c r="G270">
        <v>0.151947748119045</v>
      </c>
    </row>
    <row r="271" spans="1:7">
      <c r="A271" t="s">
        <v>909</v>
      </c>
      <c r="B271">
        <v>1</v>
      </c>
      <c r="C271">
        <v>0.01408450704225352</v>
      </c>
      <c r="D271">
        <v>0.02852639887900789</v>
      </c>
      <c r="E271">
        <v>0.4589336714302987</v>
      </c>
      <c r="F271">
        <v>2.02537432040956</v>
      </c>
      <c r="G271">
        <v>0.1732041259839625</v>
      </c>
    </row>
    <row r="272" spans="1:7">
      <c r="A272" t="s">
        <v>583</v>
      </c>
      <c r="B272">
        <v>1</v>
      </c>
      <c r="C272">
        <v>0.01408450704225352</v>
      </c>
      <c r="D272">
        <v>0.02647002604857508</v>
      </c>
      <c r="E272">
        <v>0.8635005472417273</v>
      </c>
      <c r="F272">
        <v>1.87937184944883</v>
      </c>
      <c r="G272">
        <v>0.4272931563950551</v>
      </c>
    </row>
    <row r="273" spans="1:7">
      <c r="A273" t="s">
        <v>729</v>
      </c>
      <c r="B273">
        <v>1</v>
      </c>
      <c r="C273">
        <v>0.01408450704225352</v>
      </c>
      <c r="D273">
        <v>0.02229267775530831</v>
      </c>
      <c r="E273">
        <v>0.1036398529253316</v>
      </c>
      <c r="F273">
        <v>1.58278012062689</v>
      </c>
      <c r="G273">
        <v>0.01653559113985458</v>
      </c>
    </row>
    <row r="274" spans="1:7">
      <c r="A274" t="s">
        <v>897</v>
      </c>
      <c r="B274">
        <v>1</v>
      </c>
      <c r="C274">
        <v>0.01408450704225352</v>
      </c>
      <c r="D274">
        <v>0.02015427702313028</v>
      </c>
      <c r="E274">
        <v>0.1187508517252785</v>
      </c>
      <c r="F274">
        <v>1.43095366864225</v>
      </c>
      <c r="G274">
        <v>0.1027996058292171</v>
      </c>
    </row>
    <row r="275" spans="1:7">
      <c r="A275" t="s">
        <v>521</v>
      </c>
      <c r="B275">
        <v>1</v>
      </c>
      <c r="C275">
        <v>0.01408450704225352</v>
      </c>
      <c r="D275">
        <v>0.02928421247841874</v>
      </c>
      <c r="E275">
        <v>0.07517949574085352</v>
      </c>
      <c r="F275">
        <v>2.07917908596773</v>
      </c>
      <c r="G275">
        <v>0.1617157974566902</v>
      </c>
    </row>
    <row r="276" spans="1:7">
      <c r="A276" t="s">
        <v>659</v>
      </c>
      <c r="B276">
        <v>1</v>
      </c>
      <c r="C276">
        <v>0.01408450704225352</v>
      </c>
      <c r="D276">
        <v>0.02928421247841874</v>
      </c>
      <c r="E276">
        <v>0.03489063396649187</v>
      </c>
      <c r="F276">
        <v>2.07917908596773</v>
      </c>
      <c r="G276">
        <v>0.009347815251780691</v>
      </c>
    </row>
    <row r="277" spans="1:7">
      <c r="A277" t="s">
        <v>1062</v>
      </c>
      <c r="B277">
        <v>1</v>
      </c>
      <c r="C277">
        <v>0.01408450704225352</v>
      </c>
      <c r="D277">
        <v>0.01999878259551437</v>
      </c>
      <c r="E277">
        <v>0.5685395861343274</v>
      </c>
      <c r="F277">
        <v>1.41991356428152</v>
      </c>
      <c r="G277">
        <v>0.3748932884261201</v>
      </c>
    </row>
    <row r="278" spans="1:7">
      <c r="A278" t="s">
        <v>784</v>
      </c>
      <c r="B278">
        <v>1</v>
      </c>
      <c r="C278">
        <v>0.01408450704225352</v>
      </c>
      <c r="D278">
        <v>0.0283984640255931</v>
      </c>
      <c r="E278">
        <v>0.1688660074071249</v>
      </c>
      <c r="F278">
        <v>2.01629094581711</v>
      </c>
      <c r="G278">
        <v>0.04595722275813462</v>
      </c>
    </row>
    <row r="279" spans="1:7">
      <c r="A279" t="s">
        <v>550</v>
      </c>
      <c r="B279">
        <v>1</v>
      </c>
      <c r="C279">
        <v>0.01408450704225352</v>
      </c>
      <c r="D279">
        <v>0.02896969762002437</v>
      </c>
      <c r="E279">
        <v>0.0684184104081173</v>
      </c>
      <c r="F279">
        <v>2.05684853102173</v>
      </c>
      <c r="G279">
        <v>0.2074149555471482</v>
      </c>
    </row>
    <row r="280" spans="1:7">
      <c r="A280" t="s">
        <v>791</v>
      </c>
      <c r="B280">
        <v>1</v>
      </c>
      <c r="C280">
        <v>0.01408450704225352</v>
      </c>
      <c r="D280">
        <v>0.01819393015243859</v>
      </c>
      <c r="E280">
        <v>0.2343478599717117</v>
      </c>
      <c r="F280">
        <v>1.29176904082314</v>
      </c>
      <c r="G280">
        <v>0.03484096917693252</v>
      </c>
    </row>
    <row r="281" spans="1:7">
      <c r="A281" t="s">
        <v>1102</v>
      </c>
      <c r="B281">
        <v>1</v>
      </c>
      <c r="C281">
        <v>0.01408450704225352</v>
      </c>
      <c r="D281">
        <v>0.01999878259551437</v>
      </c>
      <c r="E281">
        <v>1</v>
      </c>
      <c r="F281">
        <v>1.41991356428152</v>
      </c>
      <c r="G281">
        <v>1</v>
      </c>
    </row>
    <row r="282" spans="1:7">
      <c r="A282" t="s">
        <v>898</v>
      </c>
      <c r="B282">
        <v>1</v>
      </c>
      <c r="C282">
        <v>0.01408450704225352</v>
      </c>
      <c r="D282">
        <v>0.02493543230928915</v>
      </c>
      <c r="E282">
        <v>0.01891692417419442</v>
      </c>
      <c r="F282">
        <v>1.77041569395953</v>
      </c>
      <c r="G282">
        <v>0.05013245792968348</v>
      </c>
    </row>
    <row r="283" spans="1:7">
      <c r="A283" t="s">
        <v>852</v>
      </c>
      <c r="B283">
        <v>1</v>
      </c>
      <c r="C283">
        <v>0.01408450704225352</v>
      </c>
      <c r="D283">
        <v>0.03857771438374408</v>
      </c>
      <c r="E283">
        <v>0.6115924935077379</v>
      </c>
      <c r="F283">
        <v>2.73901772124583</v>
      </c>
      <c r="G283">
        <v>0.1566237920045357</v>
      </c>
    </row>
    <row r="284" spans="1:7">
      <c r="A284" t="s">
        <v>703</v>
      </c>
      <c r="B284">
        <v>1</v>
      </c>
      <c r="C284">
        <v>0.01408450704225352</v>
      </c>
      <c r="D284">
        <v>0.01835182755071254</v>
      </c>
      <c r="E284">
        <v>0.08455647589053654</v>
      </c>
      <c r="F284">
        <v>1.30297975610059</v>
      </c>
      <c r="G284">
        <v>0.01149259472621792</v>
      </c>
    </row>
    <row r="285" spans="1:7">
      <c r="A285" t="s">
        <v>979</v>
      </c>
      <c r="B285">
        <v>1</v>
      </c>
      <c r="C285">
        <v>0.01408450704225352</v>
      </c>
      <c r="D285">
        <v>0.01802851517408718</v>
      </c>
      <c r="E285">
        <v>0.0407167196139354</v>
      </c>
      <c r="F285">
        <v>1.28002457736019</v>
      </c>
      <c r="G285">
        <v>0.1329324659651989</v>
      </c>
    </row>
    <row r="286" spans="1:7">
      <c r="A286" t="s">
        <v>1028</v>
      </c>
      <c r="B286">
        <v>1</v>
      </c>
      <c r="C286">
        <v>0.01408450704225352</v>
      </c>
      <c r="D286">
        <v>0.01765461568618493</v>
      </c>
      <c r="E286">
        <v>0.06636493114712541</v>
      </c>
      <c r="F286">
        <v>1.25347771371913</v>
      </c>
      <c r="G286">
        <v>0.23979099415714</v>
      </c>
    </row>
    <row r="287" spans="1:7">
      <c r="A287" t="s">
        <v>821</v>
      </c>
      <c r="B287">
        <v>1</v>
      </c>
      <c r="C287">
        <v>0.01408450704225352</v>
      </c>
      <c r="D287">
        <v>0.02119240841704056</v>
      </c>
      <c r="E287">
        <v>0.2532495098469982</v>
      </c>
      <c r="F287">
        <v>1.50466099760988</v>
      </c>
      <c r="G287">
        <v>0.05568848024016675</v>
      </c>
    </row>
    <row r="288" spans="1:7">
      <c r="A288" t="s">
        <v>646</v>
      </c>
      <c r="B288">
        <v>1</v>
      </c>
      <c r="C288">
        <v>0.01408450704225352</v>
      </c>
      <c r="D288">
        <v>0.02229267775530831</v>
      </c>
      <c r="E288">
        <v>0.04253122136968073</v>
      </c>
      <c r="F288">
        <v>1.58278012062689</v>
      </c>
      <c r="G288">
        <v>0.005642011767951859</v>
      </c>
    </row>
    <row r="289" spans="1:7">
      <c r="A289" t="s">
        <v>188</v>
      </c>
      <c r="B289">
        <v>1</v>
      </c>
      <c r="C289">
        <v>0.01408450704225352</v>
      </c>
      <c r="D289">
        <v>0.0268270976697038</v>
      </c>
      <c r="E289">
        <v>0.06310505501684453</v>
      </c>
      <c r="F289">
        <v>1.90472393454897</v>
      </c>
      <c r="G289">
        <v>0.01218246483562352</v>
      </c>
    </row>
    <row r="290" spans="1:7">
      <c r="A290" t="s">
        <v>740</v>
      </c>
      <c r="B290">
        <v>1</v>
      </c>
      <c r="C290">
        <v>0.01408450704225352</v>
      </c>
      <c r="D290">
        <v>0.02556409582686422</v>
      </c>
      <c r="E290">
        <v>0.0596610016470543</v>
      </c>
      <c r="F290">
        <v>1.81505080370736</v>
      </c>
      <c r="G290">
        <v>0.01948331252570529</v>
      </c>
    </row>
    <row r="291" spans="1:7">
      <c r="A291" t="s">
        <v>801</v>
      </c>
      <c r="B291">
        <v>1</v>
      </c>
      <c r="C291">
        <v>0.01408450704225352</v>
      </c>
      <c r="D291">
        <v>0.03857771438374408</v>
      </c>
      <c r="E291">
        <v>0.1532168884261015</v>
      </c>
      <c r="F291">
        <v>2.73901772124583</v>
      </c>
      <c r="G291">
        <v>0.07154121394273757</v>
      </c>
    </row>
    <row r="292" spans="1:7">
      <c r="A292" t="s">
        <v>183</v>
      </c>
      <c r="B292">
        <v>1</v>
      </c>
      <c r="C292">
        <v>0.01408450704225352</v>
      </c>
      <c r="D292">
        <v>0.02799288333918535</v>
      </c>
      <c r="E292">
        <v>0.01578887093110515</v>
      </c>
      <c r="F292">
        <v>1.98749471708216</v>
      </c>
      <c r="G292">
        <v>0.007327438074307813</v>
      </c>
    </row>
    <row r="293" spans="1:7">
      <c r="A293" t="s">
        <v>986</v>
      </c>
      <c r="B293">
        <v>1</v>
      </c>
      <c r="C293">
        <v>0.01408450704225352</v>
      </c>
      <c r="D293">
        <v>0.02799288333918535</v>
      </c>
      <c r="E293">
        <v>0.8950658066067471</v>
      </c>
      <c r="F293">
        <v>1.98749471708216</v>
      </c>
      <c r="G293">
        <v>0.5014965580676118</v>
      </c>
    </row>
    <row r="294" spans="1:7">
      <c r="A294" t="s">
        <v>696</v>
      </c>
      <c r="B294">
        <v>1</v>
      </c>
      <c r="C294">
        <v>0.01408450704225352</v>
      </c>
      <c r="D294">
        <v>0.02493543230928915</v>
      </c>
      <c r="E294">
        <v>0.09376628240545613</v>
      </c>
      <c r="F294">
        <v>1.77041569395953</v>
      </c>
      <c r="G294">
        <v>0.01374477357962215</v>
      </c>
    </row>
    <row r="295" spans="1:7">
      <c r="A295" t="s">
        <v>716</v>
      </c>
      <c r="B295">
        <v>1</v>
      </c>
      <c r="C295">
        <v>0.01408450704225352</v>
      </c>
      <c r="D295">
        <v>0.02298903729817127</v>
      </c>
      <c r="E295">
        <v>0.07751178379975016</v>
      </c>
      <c r="F295">
        <v>1.63222164817016</v>
      </c>
      <c r="G295">
        <v>0.01411691265295055</v>
      </c>
    </row>
    <row r="296" spans="1:7">
      <c r="A296" t="s">
        <v>1059</v>
      </c>
      <c r="B296">
        <v>1</v>
      </c>
      <c r="C296">
        <v>0.01408450704225352</v>
      </c>
      <c r="D296">
        <v>0.02101383357250775</v>
      </c>
      <c r="E296">
        <v>0.1033106866642629</v>
      </c>
      <c r="F296">
        <v>1.49198218364805</v>
      </c>
      <c r="G296">
        <v>0.04982426928401399</v>
      </c>
    </row>
    <row r="297" spans="1:7">
      <c r="A297" t="s">
        <v>912</v>
      </c>
      <c r="B297">
        <v>1</v>
      </c>
      <c r="C297">
        <v>0.01408450704225352</v>
      </c>
      <c r="D297">
        <v>0.01835182755071254</v>
      </c>
      <c r="E297">
        <v>0.04356328444970631</v>
      </c>
      <c r="F297">
        <v>1.30297975610059</v>
      </c>
      <c r="G297">
        <v>0.100135155849893</v>
      </c>
    </row>
    <row r="298" spans="1:7">
      <c r="A298" t="s">
        <v>1103</v>
      </c>
      <c r="B298">
        <v>1</v>
      </c>
      <c r="C298">
        <v>0.01408450704225352</v>
      </c>
      <c r="D298">
        <v>0.02368029405415197</v>
      </c>
      <c r="E298">
        <v>1</v>
      </c>
      <c r="F298">
        <v>1.68130087784479</v>
      </c>
      <c r="G298">
        <v>1</v>
      </c>
    </row>
    <row r="299" spans="1:7">
      <c r="A299" t="s">
        <v>752</v>
      </c>
      <c r="B299">
        <v>1</v>
      </c>
      <c r="C299">
        <v>0.01408450704225352</v>
      </c>
      <c r="D299">
        <v>0.03608451535380675</v>
      </c>
      <c r="E299">
        <v>0.2535522479274592</v>
      </c>
      <c r="F299">
        <v>2.56200059012028</v>
      </c>
      <c r="G299">
        <v>0.0403275163323089</v>
      </c>
    </row>
    <row r="300" spans="1:7">
      <c r="A300" t="s">
        <v>581</v>
      </c>
      <c r="B300">
        <v>1</v>
      </c>
      <c r="C300">
        <v>0.01408450704225352</v>
      </c>
      <c r="D300">
        <v>0.02799288333918535</v>
      </c>
      <c r="E300">
        <v>0.4287623163729737</v>
      </c>
      <c r="F300">
        <v>1.98749471708216</v>
      </c>
      <c r="G300">
        <v>0.2160746604294261</v>
      </c>
    </row>
    <row r="301" spans="1:7">
      <c r="A301" t="s">
        <v>702</v>
      </c>
      <c r="B301">
        <v>1</v>
      </c>
      <c r="C301">
        <v>0.01408450704225352</v>
      </c>
      <c r="D301">
        <v>0.0293794877384807</v>
      </c>
      <c r="E301">
        <v>0.03024310240402919</v>
      </c>
      <c r="F301">
        <v>2.08594362943213</v>
      </c>
      <c r="G301">
        <v>0.01106078589725656</v>
      </c>
    </row>
    <row r="302" spans="1:7">
      <c r="A302" t="s">
        <v>631</v>
      </c>
      <c r="B302">
        <v>1</v>
      </c>
      <c r="C302">
        <v>0.01408450704225352</v>
      </c>
      <c r="D302">
        <v>0.03374759256043085</v>
      </c>
      <c r="E302">
        <v>0.03941229010748813</v>
      </c>
      <c r="F302">
        <v>2.39607907179059</v>
      </c>
      <c r="G302">
        <v>0.006606490810712946</v>
      </c>
    </row>
    <row r="303" spans="1:7">
      <c r="A303" t="s">
        <v>665</v>
      </c>
      <c r="B303">
        <v>1</v>
      </c>
      <c r="C303">
        <v>0.01408450704225352</v>
      </c>
      <c r="D303">
        <v>0.03061134630805606</v>
      </c>
      <c r="E303">
        <v>0.01217031807291919</v>
      </c>
      <c r="F303">
        <v>2.17340558787198</v>
      </c>
      <c r="G303">
        <v>0.00736619475267316</v>
      </c>
    </row>
    <row r="304" spans="1:7">
      <c r="A304" t="s">
        <v>1104</v>
      </c>
      <c r="B304">
        <v>1</v>
      </c>
      <c r="C304">
        <v>0.01408450704225352</v>
      </c>
      <c r="D304">
        <v>0.03196255322148563</v>
      </c>
      <c r="E304">
        <v>1</v>
      </c>
      <c r="F304">
        <v>2.26934127872548</v>
      </c>
      <c r="G304">
        <v>1</v>
      </c>
    </row>
    <row r="305" spans="1:7">
      <c r="A305" t="s">
        <v>668</v>
      </c>
      <c r="B305">
        <v>1</v>
      </c>
      <c r="C305">
        <v>0.01408450704225352</v>
      </c>
      <c r="D305">
        <v>0.02368029405415197</v>
      </c>
      <c r="E305">
        <v>0.03333570164191118</v>
      </c>
      <c r="F305">
        <v>1.68130087784479</v>
      </c>
      <c r="G305">
        <v>0.007668083534628637</v>
      </c>
    </row>
    <row r="306" spans="1:7">
      <c r="A306" t="s">
        <v>949</v>
      </c>
      <c r="B306">
        <v>1</v>
      </c>
      <c r="C306">
        <v>0.01408450704225352</v>
      </c>
      <c r="D306">
        <v>0.01835182755071254</v>
      </c>
      <c r="E306">
        <v>0.7856925335606425</v>
      </c>
      <c r="F306">
        <v>1.30297975610059</v>
      </c>
      <c r="G306">
        <v>0.3018668592287589</v>
      </c>
    </row>
    <row r="307" spans="1:7">
      <c r="A307" t="s">
        <v>980</v>
      </c>
      <c r="B307">
        <v>1</v>
      </c>
      <c r="C307">
        <v>0.01408450704225352</v>
      </c>
      <c r="D307">
        <v>0.02220649134414859</v>
      </c>
      <c r="E307">
        <v>0.5401847897149148</v>
      </c>
      <c r="F307">
        <v>1.57666088543455</v>
      </c>
      <c r="G307">
        <v>0.2723005963145618</v>
      </c>
    </row>
    <row r="308" spans="1:7">
      <c r="A308" t="s">
        <v>916</v>
      </c>
      <c r="B308">
        <v>1</v>
      </c>
      <c r="C308">
        <v>0.01408450704225352</v>
      </c>
      <c r="D308">
        <v>0.03801859967001817</v>
      </c>
      <c r="E308">
        <v>0.1372674241633381</v>
      </c>
      <c r="F308">
        <v>2.69932057657129</v>
      </c>
      <c r="G308">
        <v>0.2223484984799717</v>
      </c>
    </row>
    <row r="309" spans="1:7">
      <c r="A309" t="s">
        <v>706</v>
      </c>
      <c r="B309">
        <v>1</v>
      </c>
      <c r="C309">
        <v>0.01408450704225352</v>
      </c>
      <c r="D309">
        <v>0.02202807196694197</v>
      </c>
      <c r="E309">
        <v>0.03108234887537158</v>
      </c>
      <c r="F309">
        <v>1.56399310965288</v>
      </c>
      <c r="G309">
        <v>0.01216575716677737</v>
      </c>
    </row>
    <row r="310" spans="1:7">
      <c r="A310" t="s">
        <v>973</v>
      </c>
      <c r="B310">
        <v>1</v>
      </c>
      <c r="C310">
        <v>0.01408450704225352</v>
      </c>
      <c r="D310">
        <v>0.02345244512034592</v>
      </c>
      <c r="E310">
        <v>0.8769516417941245</v>
      </c>
      <c r="F310">
        <v>1.66512360354456</v>
      </c>
      <c r="G310">
        <v>0.4566830732560233</v>
      </c>
    </row>
    <row r="311" spans="1:7">
      <c r="A311" t="s">
        <v>869</v>
      </c>
      <c r="B311">
        <v>1</v>
      </c>
      <c r="C311">
        <v>0.01408450704225352</v>
      </c>
      <c r="D311">
        <v>0.0251251604456331</v>
      </c>
      <c r="E311">
        <v>0.01808924039209864</v>
      </c>
      <c r="F311">
        <v>1.78388639163995</v>
      </c>
      <c r="G311">
        <v>0.04379553244196276</v>
      </c>
    </row>
    <row r="312" spans="1:7">
      <c r="A312" t="s">
        <v>672</v>
      </c>
      <c r="B312">
        <v>1</v>
      </c>
      <c r="C312">
        <v>0.01408450704225352</v>
      </c>
      <c r="D312">
        <v>0.02217651451082577</v>
      </c>
      <c r="E312">
        <v>0.04357665196322034</v>
      </c>
      <c r="F312">
        <v>1.57453253026863</v>
      </c>
      <c r="G312">
        <v>0.008520019984496693</v>
      </c>
    </row>
    <row r="313" spans="1:7">
      <c r="A313" t="s">
        <v>664</v>
      </c>
      <c r="B313">
        <v>1</v>
      </c>
      <c r="C313">
        <v>0.01408450704225352</v>
      </c>
      <c r="D313">
        <v>0.02493543230928915</v>
      </c>
      <c r="E313">
        <v>0.0478338668596857</v>
      </c>
      <c r="F313">
        <v>1.77041569395953</v>
      </c>
      <c r="G313">
        <v>0.008980833029596897</v>
      </c>
    </row>
    <row r="314" spans="1:7">
      <c r="A314" t="s">
        <v>405</v>
      </c>
      <c r="B314">
        <v>1</v>
      </c>
      <c r="C314">
        <v>0.01408450704225352</v>
      </c>
      <c r="D314">
        <v>0.02202807196694197</v>
      </c>
      <c r="E314">
        <v>0.0128956844039174</v>
      </c>
      <c r="F314">
        <v>1.56399310965288</v>
      </c>
      <c r="G314">
        <v>0.03710544185003638</v>
      </c>
    </row>
    <row r="315" spans="1:7">
      <c r="A315" t="s">
        <v>573</v>
      </c>
      <c r="B315">
        <v>1</v>
      </c>
      <c r="C315">
        <v>0.01408450704225352</v>
      </c>
      <c r="D315">
        <v>0.0394258685031362</v>
      </c>
      <c r="E315">
        <v>0.9343273260311874</v>
      </c>
      <c r="F315">
        <v>2.79923666372267</v>
      </c>
      <c r="G315">
        <v>0.6265785209978942</v>
      </c>
    </row>
    <row r="316" spans="1:7">
      <c r="A316" t="s">
        <v>758</v>
      </c>
      <c r="B316">
        <v>1</v>
      </c>
      <c r="C316">
        <v>0.01408450704225352</v>
      </c>
      <c r="D316">
        <v>0.01835182755071254</v>
      </c>
      <c r="E316">
        <v>0.03582795558113493</v>
      </c>
      <c r="F316">
        <v>1.30297975610059</v>
      </c>
      <c r="G316">
        <v>0.01237306421859556</v>
      </c>
    </row>
  </sheetData>
  <conditionalFormatting sqref="C2:C3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74"/>
  <sheetViews>
    <sheetView workbookViewId="0"/>
  </sheetViews>
  <sheetFormatPr defaultRowHeight="15"/>
  <sheetData>
    <row r="1" spans="1:7">
      <c r="A1" s="1" t="s">
        <v>28</v>
      </c>
      <c r="B1" s="1" t="s">
        <v>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34</v>
      </c>
      <c r="B2">
        <v>16</v>
      </c>
      <c r="C2">
        <v>1</v>
      </c>
      <c r="D2">
        <v>2.638893057437311</v>
      </c>
      <c r="E2">
        <v>0.1966368848959165</v>
      </c>
      <c r="F2">
        <v>42.22228891899697</v>
      </c>
      <c r="G2">
        <v>0.02242717804171766</v>
      </c>
    </row>
    <row r="3" spans="1:7">
      <c r="A3" t="s">
        <v>41</v>
      </c>
      <c r="B3">
        <v>16</v>
      </c>
      <c r="C3">
        <v>1</v>
      </c>
      <c r="D3">
        <v>2.638893057437311</v>
      </c>
      <c r="E3">
        <v>0.1989963749317857</v>
      </c>
      <c r="F3">
        <v>42.22228891899697</v>
      </c>
      <c r="G3">
        <v>0.02310041032000842</v>
      </c>
    </row>
    <row r="4" spans="1:7">
      <c r="A4" t="s">
        <v>52</v>
      </c>
      <c r="B4">
        <v>16</v>
      </c>
      <c r="C4">
        <v>1</v>
      </c>
      <c r="D4">
        <v>2.638893057437311</v>
      </c>
      <c r="E4">
        <v>0.2287532346298952</v>
      </c>
      <c r="F4">
        <v>42.22228891899697</v>
      </c>
      <c r="G4">
        <v>0.02782460122168036</v>
      </c>
    </row>
    <row r="5" spans="1:7">
      <c r="A5" t="s">
        <v>42</v>
      </c>
      <c r="B5">
        <v>16</v>
      </c>
      <c r="C5">
        <v>1</v>
      </c>
      <c r="D5">
        <v>2.638893057437311</v>
      </c>
      <c r="E5">
        <v>0.2038048201741537</v>
      </c>
      <c r="F5">
        <v>42.22228891899697</v>
      </c>
      <c r="G5">
        <v>0.02349194565546731</v>
      </c>
    </row>
    <row r="6" spans="1:7">
      <c r="A6" t="s">
        <v>43</v>
      </c>
      <c r="B6">
        <v>15</v>
      </c>
      <c r="C6">
        <v>0.9375</v>
      </c>
      <c r="D6">
        <v>2.465017191018601</v>
      </c>
      <c r="E6">
        <v>0.1937119918601539</v>
      </c>
      <c r="F6">
        <v>39.44027505629761</v>
      </c>
      <c r="G6">
        <v>0.02222671780114297</v>
      </c>
    </row>
    <row r="7" spans="1:7">
      <c r="A7" t="s">
        <v>40</v>
      </c>
      <c r="B7">
        <v>15</v>
      </c>
      <c r="C7">
        <v>0.9375</v>
      </c>
      <c r="D7">
        <v>2.465985812209506</v>
      </c>
      <c r="E7">
        <v>0.1939553620190256</v>
      </c>
      <c r="F7">
        <v>39.45577299535209</v>
      </c>
      <c r="G7">
        <v>0.02202541612553775</v>
      </c>
    </row>
    <row r="8" spans="1:7">
      <c r="A8" t="s">
        <v>49</v>
      </c>
      <c r="B8">
        <v>15</v>
      </c>
      <c r="C8">
        <v>0.9375</v>
      </c>
      <c r="D8">
        <v>2.468377131443261</v>
      </c>
      <c r="E8">
        <v>0.2029634779320742</v>
      </c>
      <c r="F8">
        <v>39.49403410309217</v>
      </c>
      <c r="G8">
        <v>0.02425535304967654</v>
      </c>
    </row>
    <row r="9" spans="1:7">
      <c r="A9" t="s">
        <v>353</v>
      </c>
      <c r="B9">
        <v>14</v>
      </c>
      <c r="C9">
        <v>0.875</v>
      </c>
      <c r="D9">
        <v>2.310375943942856</v>
      </c>
      <c r="E9">
        <v>0.5920445312022217</v>
      </c>
      <c r="F9">
        <v>36.96601510308568</v>
      </c>
      <c r="G9">
        <v>0.2671240819491644</v>
      </c>
    </row>
    <row r="10" spans="1:7">
      <c r="A10" t="s">
        <v>255</v>
      </c>
      <c r="B10">
        <v>14</v>
      </c>
      <c r="C10">
        <v>0.875</v>
      </c>
      <c r="D10">
        <v>2.303921027541552</v>
      </c>
      <c r="E10">
        <v>0.4706262060191929</v>
      </c>
      <c r="F10">
        <v>36.86273644066483</v>
      </c>
      <c r="G10">
        <v>0.150984452472276</v>
      </c>
    </row>
    <row r="11" spans="1:7">
      <c r="A11" t="s">
        <v>96</v>
      </c>
      <c r="B11">
        <v>14</v>
      </c>
      <c r="C11">
        <v>0.875</v>
      </c>
      <c r="D11">
        <v>2.307424525569965</v>
      </c>
      <c r="E11">
        <v>0.2335727355088123</v>
      </c>
      <c r="F11">
        <v>36.91879240911945</v>
      </c>
      <c r="G11">
        <v>0.03569997112532181</v>
      </c>
    </row>
    <row r="12" spans="1:7">
      <c r="A12" t="s">
        <v>38</v>
      </c>
      <c r="B12">
        <v>13</v>
      </c>
      <c r="C12">
        <v>0.8125</v>
      </c>
      <c r="D12">
        <v>2.131957547061698</v>
      </c>
      <c r="E12">
        <v>0.1864679791647272</v>
      </c>
      <c r="F12">
        <v>34.11132075298716</v>
      </c>
      <c r="G12">
        <v>0.02014785084007636</v>
      </c>
    </row>
    <row r="13" spans="1:7">
      <c r="A13" t="s">
        <v>45</v>
      </c>
      <c r="B13">
        <v>13</v>
      </c>
      <c r="C13">
        <v>0.8125</v>
      </c>
      <c r="D13">
        <v>2.148816004338927</v>
      </c>
      <c r="E13">
        <v>0.1901429089101571</v>
      </c>
      <c r="F13">
        <v>34.38105606942282</v>
      </c>
      <c r="G13">
        <v>0.02202011740399057</v>
      </c>
    </row>
    <row r="14" spans="1:7">
      <c r="A14" t="s">
        <v>77</v>
      </c>
      <c r="B14">
        <v>12</v>
      </c>
      <c r="C14">
        <v>0.75</v>
      </c>
      <c r="D14">
        <v>1.956875429137513</v>
      </c>
      <c r="E14">
        <v>0.3215304888545876</v>
      </c>
      <c r="F14">
        <v>31.3100068662002</v>
      </c>
      <c r="G14">
        <v>0.03059802033600865</v>
      </c>
    </row>
    <row r="15" spans="1:7">
      <c r="A15" t="s">
        <v>76</v>
      </c>
      <c r="B15">
        <v>11</v>
      </c>
      <c r="C15">
        <v>0.6875</v>
      </c>
      <c r="D15">
        <v>1.799443331545215</v>
      </c>
      <c r="E15">
        <v>0.2309263990655316</v>
      </c>
      <c r="F15">
        <v>28.79109330472344</v>
      </c>
      <c r="G15">
        <v>0.02613084428271546</v>
      </c>
    </row>
    <row r="16" spans="1:7">
      <c r="A16" t="s">
        <v>136</v>
      </c>
      <c r="B16">
        <v>10</v>
      </c>
      <c r="C16">
        <v>0.625</v>
      </c>
      <c r="D16">
        <v>1.634748329334941</v>
      </c>
      <c r="E16">
        <v>0.2552105331837446</v>
      </c>
      <c r="F16">
        <v>26.15597326935906</v>
      </c>
      <c r="G16">
        <v>0.04108303962471622</v>
      </c>
    </row>
    <row r="17" spans="1:7">
      <c r="A17" t="s">
        <v>405</v>
      </c>
      <c r="B17">
        <v>10</v>
      </c>
      <c r="C17">
        <v>0.625</v>
      </c>
      <c r="D17">
        <v>1.651852982816207</v>
      </c>
      <c r="E17">
        <v>0.9670285615570651</v>
      </c>
      <c r="F17">
        <v>26.42964772505932</v>
      </c>
      <c r="G17">
        <v>0.6270384125904445</v>
      </c>
    </row>
    <row r="18" spans="1:7">
      <c r="A18" t="s">
        <v>63</v>
      </c>
      <c r="B18">
        <v>10</v>
      </c>
      <c r="C18">
        <v>0.625</v>
      </c>
      <c r="D18">
        <v>1.645058927162268</v>
      </c>
      <c r="E18">
        <v>0.1797225923584529</v>
      </c>
      <c r="F18">
        <v>26.32094283459629</v>
      </c>
      <c r="G18">
        <v>0.02043603610590751</v>
      </c>
    </row>
    <row r="19" spans="1:7">
      <c r="A19" t="s">
        <v>51</v>
      </c>
      <c r="B19">
        <v>10</v>
      </c>
      <c r="C19">
        <v>0.625</v>
      </c>
      <c r="D19">
        <v>1.651258671097716</v>
      </c>
      <c r="E19">
        <v>0.2079954026897917</v>
      </c>
      <c r="F19">
        <v>26.42013873756345</v>
      </c>
      <c r="G19">
        <v>0.01941966901859716</v>
      </c>
    </row>
    <row r="20" spans="1:7">
      <c r="A20" t="s">
        <v>36</v>
      </c>
      <c r="B20">
        <v>10</v>
      </c>
      <c r="C20">
        <v>0.625</v>
      </c>
      <c r="D20">
        <v>1.6530919907234</v>
      </c>
      <c r="E20">
        <v>0.1752363909194082</v>
      </c>
      <c r="F20">
        <v>26.4494718515744</v>
      </c>
      <c r="G20">
        <v>0.01595054990433583</v>
      </c>
    </row>
    <row r="21" spans="1:7">
      <c r="A21" t="s">
        <v>83</v>
      </c>
      <c r="B21">
        <v>9</v>
      </c>
      <c r="C21">
        <v>0.5625</v>
      </c>
      <c r="D21">
        <v>1.464003664102588</v>
      </c>
      <c r="E21">
        <v>0.1881034734928276</v>
      </c>
      <c r="F21">
        <v>23.42405862564141</v>
      </c>
      <c r="G21">
        <v>0.02202139857857045</v>
      </c>
    </row>
    <row r="22" spans="1:7">
      <c r="A22" t="s">
        <v>291</v>
      </c>
      <c r="B22">
        <v>9</v>
      </c>
      <c r="C22">
        <v>0.5625</v>
      </c>
      <c r="D22">
        <v>1.451151806487405</v>
      </c>
      <c r="E22">
        <v>0.6512183441879053</v>
      </c>
      <c r="F22">
        <v>23.21842890379848</v>
      </c>
      <c r="G22">
        <v>0.2209923164202037</v>
      </c>
    </row>
    <row r="23" spans="1:7">
      <c r="A23" t="s">
        <v>64</v>
      </c>
      <c r="B23">
        <v>9</v>
      </c>
      <c r="C23">
        <v>0.5625</v>
      </c>
      <c r="D23">
        <v>1.472847225455971</v>
      </c>
      <c r="E23">
        <v>0.1984485847736948</v>
      </c>
      <c r="F23">
        <v>23.56555560729553</v>
      </c>
      <c r="G23">
        <v>0.019609314798298</v>
      </c>
    </row>
    <row r="24" spans="1:7">
      <c r="A24" t="s">
        <v>374</v>
      </c>
      <c r="B24">
        <v>8</v>
      </c>
      <c r="C24">
        <v>0.5</v>
      </c>
      <c r="D24">
        <v>1.309220767321114</v>
      </c>
      <c r="E24">
        <v>0.5822580228337915</v>
      </c>
      <c r="F24">
        <v>20.94753227713783</v>
      </c>
      <c r="G24">
        <v>0.3010720850552762</v>
      </c>
    </row>
    <row r="25" spans="1:7">
      <c r="A25" t="s">
        <v>37</v>
      </c>
      <c r="B25">
        <v>8</v>
      </c>
      <c r="C25">
        <v>0.5</v>
      </c>
      <c r="D25">
        <v>1.329021412336826</v>
      </c>
      <c r="E25">
        <v>0.1518016380486966</v>
      </c>
      <c r="F25">
        <v>21.26434259738921</v>
      </c>
      <c r="G25">
        <v>0.01362864092553592</v>
      </c>
    </row>
    <row r="26" spans="1:7">
      <c r="A26" t="s">
        <v>61</v>
      </c>
      <c r="B26">
        <v>8</v>
      </c>
      <c r="C26">
        <v>0.5</v>
      </c>
      <c r="D26">
        <v>1.297319226484096</v>
      </c>
      <c r="E26">
        <v>0.1670552867366225</v>
      </c>
      <c r="F26">
        <v>20.75710762374554</v>
      </c>
      <c r="G26">
        <v>0.01651747591705703</v>
      </c>
    </row>
    <row r="27" spans="1:7">
      <c r="A27" t="s">
        <v>101</v>
      </c>
      <c r="B27">
        <v>8</v>
      </c>
      <c r="C27">
        <v>0.5</v>
      </c>
      <c r="D27">
        <v>1.306576474295</v>
      </c>
      <c r="E27">
        <v>0.2213467937968151</v>
      </c>
      <c r="F27">
        <v>20.90522358872001</v>
      </c>
      <c r="G27">
        <v>0.0221373226213238</v>
      </c>
    </row>
    <row r="28" spans="1:7">
      <c r="A28" t="s">
        <v>73</v>
      </c>
      <c r="B28">
        <v>8</v>
      </c>
      <c r="C28">
        <v>0.5</v>
      </c>
      <c r="D28">
        <v>1.301162260739396</v>
      </c>
      <c r="E28">
        <v>0.1823389219216074</v>
      </c>
      <c r="F28">
        <v>20.81859617183034</v>
      </c>
      <c r="G28">
        <v>0.018728966518889</v>
      </c>
    </row>
    <row r="29" spans="1:7">
      <c r="A29" t="s">
        <v>85</v>
      </c>
      <c r="B29">
        <v>7</v>
      </c>
      <c r="C29">
        <v>0.4375</v>
      </c>
      <c r="D29">
        <v>1.142123340393827</v>
      </c>
      <c r="E29">
        <v>0.1711175372278277</v>
      </c>
      <c r="F29">
        <v>18.27397344630124</v>
      </c>
      <c r="G29">
        <v>0.01779310361537024</v>
      </c>
    </row>
    <row r="30" spans="1:7">
      <c r="A30" t="s">
        <v>223</v>
      </c>
      <c r="B30">
        <v>7</v>
      </c>
      <c r="C30">
        <v>0.4375</v>
      </c>
      <c r="D30">
        <v>1.162734964369804</v>
      </c>
      <c r="E30">
        <v>0.2549352455881913</v>
      </c>
      <c r="F30">
        <v>18.60375942991686</v>
      </c>
      <c r="G30">
        <v>0.06522687506056181</v>
      </c>
    </row>
    <row r="31" spans="1:7">
      <c r="A31" t="s">
        <v>143</v>
      </c>
      <c r="B31">
        <v>7</v>
      </c>
      <c r="C31">
        <v>0.4375</v>
      </c>
      <c r="D31">
        <v>1.159340559265042</v>
      </c>
      <c r="E31">
        <v>0.2834546257353258</v>
      </c>
      <c r="F31">
        <v>18.54944894824067</v>
      </c>
      <c r="G31">
        <v>0.03983121976555604</v>
      </c>
    </row>
    <row r="32" spans="1:7">
      <c r="A32" t="s">
        <v>112</v>
      </c>
      <c r="B32">
        <v>6</v>
      </c>
      <c r="C32">
        <v>0.375</v>
      </c>
      <c r="D32">
        <v>0.9743661314662964</v>
      </c>
      <c r="E32">
        <v>0.1864723056273281</v>
      </c>
      <c r="F32">
        <v>15.58985810346074</v>
      </c>
      <c r="G32">
        <v>0.02076358629522709</v>
      </c>
    </row>
    <row r="33" spans="1:7">
      <c r="A33" t="s">
        <v>134</v>
      </c>
      <c r="B33">
        <v>6</v>
      </c>
      <c r="C33">
        <v>0.375</v>
      </c>
      <c r="D33">
        <v>0.9988942353157499</v>
      </c>
      <c r="E33">
        <v>0.2485075991296564</v>
      </c>
      <c r="F33">
        <v>15.982307765052</v>
      </c>
      <c r="G33">
        <v>0.03208477257819101</v>
      </c>
    </row>
    <row r="34" spans="1:7">
      <c r="A34" t="s">
        <v>251</v>
      </c>
      <c r="B34">
        <v>6</v>
      </c>
      <c r="C34">
        <v>0.375</v>
      </c>
      <c r="D34">
        <v>0.9967640395131419</v>
      </c>
      <c r="E34">
        <v>0.3385122032986901</v>
      </c>
      <c r="F34">
        <v>15.94822463221027</v>
      </c>
      <c r="G34">
        <v>0.08598939767838995</v>
      </c>
    </row>
    <row r="35" spans="1:7">
      <c r="A35" t="s">
        <v>67</v>
      </c>
      <c r="B35">
        <v>6</v>
      </c>
      <c r="C35">
        <v>0.375</v>
      </c>
      <c r="D35">
        <v>0.9870728151884731</v>
      </c>
      <c r="E35">
        <v>0.1165737067130041</v>
      </c>
      <c r="F35">
        <v>15.79316504301557</v>
      </c>
      <c r="G35">
        <v>0.01177733325753822</v>
      </c>
    </row>
    <row r="36" spans="1:7">
      <c r="A36" t="s">
        <v>39</v>
      </c>
      <c r="B36">
        <v>6</v>
      </c>
      <c r="C36">
        <v>0.375</v>
      </c>
      <c r="D36">
        <v>0.9584425478607519</v>
      </c>
      <c r="E36">
        <v>0.1130849634255065</v>
      </c>
      <c r="F36">
        <v>15.33508076577203</v>
      </c>
      <c r="G36">
        <v>0.009832970693656953</v>
      </c>
    </row>
    <row r="37" spans="1:7">
      <c r="A37" t="s">
        <v>35</v>
      </c>
      <c r="B37">
        <v>6</v>
      </c>
      <c r="C37">
        <v>0.375</v>
      </c>
      <c r="D37">
        <v>0.9881439258163931</v>
      </c>
      <c r="E37">
        <v>0.1109998481796391</v>
      </c>
      <c r="F37">
        <v>15.81030281306229</v>
      </c>
      <c r="G37">
        <v>0.0094923299999254</v>
      </c>
    </row>
    <row r="38" spans="1:7">
      <c r="A38" t="s">
        <v>500</v>
      </c>
      <c r="B38">
        <v>6</v>
      </c>
      <c r="C38">
        <v>0.375</v>
      </c>
      <c r="D38">
        <v>0.988564445224005</v>
      </c>
      <c r="E38">
        <v>0.9784137780932077</v>
      </c>
      <c r="F38">
        <v>15.81703112358408</v>
      </c>
      <c r="G38">
        <v>0.7076383800531317</v>
      </c>
    </row>
    <row r="39" spans="1:7">
      <c r="A39" t="s">
        <v>44</v>
      </c>
      <c r="B39">
        <v>6</v>
      </c>
      <c r="C39">
        <v>0.375</v>
      </c>
      <c r="D39">
        <v>0.99845646972572</v>
      </c>
      <c r="E39">
        <v>0.09726122955203173</v>
      </c>
      <c r="F39">
        <v>15.97530351561152</v>
      </c>
      <c r="G39">
        <v>0.009558081256071179</v>
      </c>
    </row>
    <row r="40" spans="1:7">
      <c r="A40" t="s">
        <v>48</v>
      </c>
      <c r="B40">
        <v>6</v>
      </c>
      <c r="C40">
        <v>0.375</v>
      </c>
      <c r="D40">
        <v>0.9935330445929194</v>
      </c>
      <c r="E40">
        <v>0.12899334268736</v>
      </c>
      <c r="F40">
        <v>15.89652871348671</v>
      </c>
      <c r="G40">
        <v>0.01094286253037772</v>
      </c>
    </row>
    <row r="41" spans="1:7">
      <c r="A41" t="s">
        <v>46</v>
      </c>
      <c r="B41">
        <v>6</v>
      </c>
      <c r="C41">
        <v>0.375</v>
      </c>
      <c r="D41">
        <v>1.004346881341305</v>
      </c>
      <c r="E41">
        <v>0.1370816813750025</v>
      </c>
      <c r="F41">
        <v>16.06955010146088</v>
      </c>
      <c r="G41">
        <v>0.01125700075975595</v>
      </c>
    </row>
    <row r="42" spans="1:7">
      <c r="A42" t="s">
        <v>588</v>
      </c>
      <c r="B42">
        <v>5</v>
      </c>
      <c r="C42">
        <v>0.3125</v>
      </c>
      <c r="D42">
        <v>0.8041494793053825</v>
      </c>
      <c r="E42">
        <v>0.4817756663515615</v>
      </c>
      <c r="F42">
        <v>12.86639166888612</v>
      </c>
      <c r="G42">
        <v>0.2236413057786122</v>
      </c>
    </row>
    <row r="43" spans="1:7">
      <c r="A43" t="s">
        <v>173</v>
      </c>
      <c r="B43">
        <v>5</v>
      </c>
      <c r="C43">
        <v>0.3125</v>
      </c>
      <c r="D43">
        <v>0.837402879396595</v>
      </c>
      <c r="E43">
        <v>0.2108221540159931</v>
      </c>
      <c r="F43">
        <v>13.39844607034552</v>
      </c>
      <c r="G43">
        <v>0.0353714422407674</v>
      </c>
    </row>
    <row r="44" spans="1:7">
      <c r="A44" t="s">
        <v>91</v>
      </c>
      <c r="B44">
        <v>5</v>
      </c>
      <c r="C44">
        <v>0.3125</v>
      </c>
      <c r="D44">
        <v>0.8273702997296668</v>
      </c>
      <c r="E44">
        <v>0.1383413854450518</v>
      </c>
      <c r="F44">
        <v>13.23792479567467</v>
      </c>
      <c r="G44">
        <v>0.01444637420573305</v>
      </c>
    </row>
    <row r="45" spans="1:7">
      <c r="A45" t="s">
        <v>239</v>
      </c>
      <c r="B45">
        <v>5</v>
      </c>
      <c r="C45">
        <v>0.3125</v>
      </c>
      <c r="D45">
        <v>0.8157817216227793</v>
      </c>
      <c r="E45">
        <v>0.4518518680515975</v>
      </c>
      <c r="F45">
        <v>13.05250754596447</v>
      </c>
      <c r="G45">
        <v>0.08899030065641601</v>
      </c>
    </row>
    <row r="46" spans="1:7">
      <c r="A46" t="s">
        <v>79</v>
      </c>
      <c r="B46">
        <v>4</v>
      </c>
      <c r="C46">
        <v>0.25</v>
      </c>
      <c r="D46">
        <v>0.6592900314004663</v>
      </c>
      <c r="E46">
        <v>0.1160072279242381</v>
      </c>
      <c r="F46">
        <v>10.54864050240746</v>
      </c>
      <c r="G46">
        <v>0.01082103459296019</v>
      </c>
    </row>
    <row r="47" spans="1:7">
      <c r="A47" t="s">
        <v>87</v>
      </c>
      <c r="B47">
        <v>4</v>
      </c>
      <c r="C47">
        <v>0.25</v>
      </c>
      <c r="D47">
        <v>0.6676601679926587</v>
      </c>
      <c r="E47">
        <v>0.1298185470466995</v>
      </c>
      <c r="F47">
        <v>10.68256268788254</v>
      </c>
      <c r="G47">
        <v>0.01149907355210033</v>
      </c>
    </row>
    <row r="48" spans="1:7">
      <c r="A48" t="s">
        <v>398</v>
      </c>
      <c r="B48">
        <v>4</v>
      </c>
      <c r="C48">
        <v>0.25</v>
      </c>
      <c r="D48">
        <v>0.64968229593367</v>
      </c>
      <c r="E48">
        <v>0.3508534599467574</v>
      </c>
      <c r="F48">
        <v>10.39491673493872</v>
      </c>
      <c r="G48">
        <v>0.1273504421040114</v>
      </c>
    </row>
    <row r="49" spans="1:7">
      <c r="A49" t="s">
        <v>54</v>
      </c>
      <c r="B49">
        <v>4</v>
      </c>
      <c r="C49">
        <v>0.25</v>
      </c>
      <c r="D49">
        <v>0.6518507406575588</v>
      </c>
      <c r="E49">
        <v>0.118366880567968</v>
      </c>
      <c r="F49">
        <v>10.42961185052094</v>
      </c>
      <c r="G49">
        <v>0.008294137102925038</v>
      </c>
    </row>
    <row r="50" spans="1:7">
      <c r="A50" t="s">
        <v>121</v>
      </c>
      <c r="B50">
        <v>4</v>
      </c>
      <c r="C50">
        <v>0.25</v>
      </c>
      <c r="D50">
        <v>0.6349440514748118</v>
      </c>
      <c r="E50">
        <v>0.1148597001453131</v>
      </c>
      <c r="F50">
        <v>10.15910482359699</v>
      </c>
      <c r="G50">
        <v>0.01394336955011827</v>
      </c>
    </row>
    <row r="51" spans="1:7">
      <c r="A51" t="s">
        <v>128</v>
      </c>
      <c r="B51">
        <v>4</v>
      </c>
      <c r="C51">
        <v>0.25</v>
      </c>
      <c r="D51">
        <v>0.6610552510085356</v>
      </c>
      <c r="E51">
        <v>0.1508483867689078</v>
      </c>
      <c r="F51">
        <v>10.57688401613657</v>
      </c>
      <c r="G51">
        <v>0.01891640154010002</v>
      </c>
    </row>
    <row r="52" spans="1:7">
      <c r="A52" t="s">
        <v>72</v>
      </c>
      <c r="B52">
        <v>4</v>
      </c>
      <c r="C52">
        <v>0.25</v>
      </c>
      <c r="D52">
        <v>0.6717318307089069</v>
      </c>
      <c r="E52">
        <v>0.1050046534016034</v>
      </c>
      <c r="F52">
        <v>10.74770929134251</v>
      </c>
      <c r="G52">
        <v>0.009674936937580645</v>
      </c>
    </row>
    <row r="53" spans="1:7">
      <c r="A53" t="s">
        <v>149</v>
      </c>
      <c r="B53">
        <v>3</v>
      </c>
      <c r="C53">
        <v>0.1875</v>
      </c>
      <c r="D53">
        <v>0.4951773580624819</v>
      </c>
      <c r="E53">
        <v>0.178977616715753</v>
      </c>
      <c r="F53">
        <v>7.92283772899971</v>
      </c>
      <c r="G53">
        <v>0.02211331321151292</v>
      </c>
    </row>
    <row r="54" spans="1:7">
      <c r="A54" t="s">
        <v>57</v>
      </c>
      <c r="B54">
        <v>3</v>
      </c>
      <c r="C54">
        <v>0.1875</v>
      </c>
      <c r="D54">
        <v>0.4836873882802856</v>
      </c>
      <c r="E54">
        <v>0.05745249259878454</v>
      </c>
      <c r="F54">
        <v>7.738998212484569</v>
      </c>
      <c r="G54">
        <v>0.005728491205744403</v>
      </c>
    </row>
    <row r="55" spans="1:7">
      <c r="A55" t="s">
        <v>84</v>
      </c>
      <c r="B55">
        <v>3</v>
      </c>
      <c r="C55">
        <v>0.1875</v>
      </c>
      <c r="D55">
        <v>0.4896293059772606</v>
      </c>
      <c r="E55">
        <v>0.08916582974549564</v>
      </c>
      <c r="F55">
        <v>7.83406889563617</v>
      </c>
      <c r="G55">
        <v>0.008418731602637683</v>
      </c>
    </row>
    <row r="56" spans="1:7">
      <c r="A56" t="s">
        <v>400</v>
      </c>
      <c r="B56">
        <v>3</v>
      </c>
      <c r="C56">
        <v>0.1875</v>
      </c>
      <c r="D56">
        <v>0.4822540975170668</v>
      </c>
      <c r="E56">
        <v>0.9670140609327015</v>
      </c>
      <c r="F56">
        <v>7.716065560273069</v>
      </c>
      <c r="G56">
        <v>0.4379374455534426</v>
      </c>
    </row>
    <row r="57" spans="1:7">
      <c r="A57" t="s">
        <v>487</v>
      </c>
      <c r="B57">
        <v>3</v>
      </c>
      <c r="C57">
        <v>0.1875</v>
      </c>
      <c r="D57">
        <v>0.5130838966450606</v>
      </c>
      <c r="E57">
        <v>0.9825227256475335</v>
      </c>
      <c r="F57">
        <v>8.20934234632097</v>
      </c>
      <c r="G57">
        <v>0.5990608052013208</v>
      </c>
    </row>
    <row r="58" spans="1:7">
      <c r="A58" t="s">
        <v>504</v>
      </c>
      <c r="B58">
        <v>3</v>
      </c>
      <c r="C58">
        <v>0.1875</v>
      </c>
      <c r="D58">
        <v>0.4872379867435056</v>
      </c>
      <c r="E58">
        <v>0.796734616973042</v>
      </c>
      <c r="F58">
        <v>7.79580778789609</v>
      </c>
      <c r="G58">
        <v>0.5276534762210709</v>
      </c>
    </row>
    <row r="59" spans="1:7">
      <c r="A59" t="s">
        <v>245</v>
      </c>
      <c r="B59">
        <v>3</v>
      </c>
      <c r="C59">
        <v>0.1875</v>
      </c>
      <c r="D59">
        <v>0.4803338758281162</v>
      </c>
      <c r="E59">
        <v>0.3127638046665237</v>
      </c>
      <c r="F59">
        <v>7.68534201324986</v>
      </c>
      <c r="G59">
        <v>0.06552412212829954</v>
      </c>
    </row>
    <row r="60" spans="1:7">
      <c r="A60" t="s">
        <v>93</v>
      </c>
      <c r="B60">
        <v>3</v>
      </c>
      <c r="C60">
        <v>0.1875</v>
      </c>
      <c r="D60">
        <v>0.4867147150175118</v>
      </c>
      <c r="E60">
        <v>0.08941217303364701</v>
      </c>
      <c r="F60">
        <v>7.78743544028019</v>
      </c>
      <c r="G60">
        <v>0.008801374224399515</v>
      </c>
    </row>
    <row r="61" spans="1:7">
      <c r="A61" t="s">
        <v>47</v>
      </c>
      <c r="B61">
        <v>3</v>
      </c>
      <c r="C61">
        <v>0.1875</v>
      </c>
      <c r="D61">
        <v>0.4752055328570862</v>
      </c>
      <c r="E61">
        <v>0.09920794400545725</v>
      </c>
      <c r="F61">
        <v>7.60328852571338</v>
      </c>
      <c r="G61">
        <v>0.005882043146699935</v>
      </c>
    </row>
    <row r="62" spans="1:7">
      <c r="A62" t="s">
        <v>129</v>
      </c>
      <c r="B62">
        <v>3</v>
      </c>
      <c r="C62">
        <v>0.1875</v>
      </c>
      <c r="D62">
        <v>0.47636811020375</v>
      </c>
      <c r="E62">
        <v>0.1143530555129115</v>
      </c>
      <c r="F62">
        <v>7.62188976326</v>
      </c>
      <c r="G62">
        <v>0.01468286328968862</v>
      </c>
    </row>
    <row r="63" spans="1:7">
      <c r="A63" t="s">
        <v>58</v>
      </c>
      <c r="B63">
        <v>3</v>
      </c>
      <c r="C63">
        <v>0.1875</v>
      </c>
      <c r="D63">
        <v>0.50090612733928</v>
      </c>
      <c r="E63">
        <v>0.1088153833678175</v>
      </c>
      <c r="F63">
        <v>8.01449803742848</v>
      </c>
      <c r="G63">
        <v>0.006942888483520627</v>
      </c>
    </row>
    <row r="64" spans="1:7">
      <c r="A64" t="s">
        <v>370</v>
      </c>
      <c r="B64">
        <v>3</v>
      </c>
      <c r="C64">
        <v>0.1875</v>
      </c>
      <c r="D64">
        <v>0.499216871351695</v>
      </c>
      <c r="E64">
        <v>0.2567856207287559</v>
      </c>
      <c r="F64">
        <v>7.98746994162712</v>
      </c>
      <c r="G64">
        <v>0.07664512409158801</v>
      </c>
    </row>
    <row r="65" spans="1:7">
      <c r="A65" t="s">
        <v>99</v>
      </c>
      <c r="B65">
        <v>3</v>
      </c>
      <c r="C65">
        <v>0.1875</v>
      </c>
      <c r="D65">
        <v>0.4839811032467362</v>
      </c>
      <c r="E65">
        <v>0.129408055579209</v>
      </c>
      <c r="F65">
        <v>7.743697651947779</v>
      </c>
      <c r="G65">
        <v>0.009422781831004083</v>
      </c>
    </row>
    <row r="66" spans="1:7">
      <c r="A66" t="s">
        <v>243</v>
      </c>
      <c r="B66">
        <v>3</v>
      </c>
      <c r="C66">
        <v>0.1875</v>
      </c>
      <c r="D66">
        <v>0.4911507459719219</v>
      </c>
      <c r="E66">
        <v>0.7840649585393922</v>
      </c>
      <c r="F66">
        <v>7.858411935550749</v>
      </c>
      <c r="G66">
        <v>0.09590686109754455</v>
      </c>
    </row>
    <row r="67" spans="1:7">
      <c r="A67" t="s">
        <v>131</v>
      </c>
      <c r="B67">
        <v>3</v>
      </c>
      <c r="C67">
        <v>0.1875</v>
      </c>
      <c r="D67">
        <v>0.5011292572905506</v>
      </c>
      <c r="E67">
        <v>0.1072434415574397</v>
      </c>
      <c r="F67">
        <v>8.018068116648809</v>
      </c>
      <c r="G67">
        <v>0.01494177357069578</v>
      </c>
    </row>
    <row r="68" spans="1:7">
      <c r="A68" t="s">
        <v>82</v>
      </c>
      <c r="B68">
        <v>3</v>
      </c>
      <c r="C68">
        <v>0.1875</v>
      </c>
      <c r="D68">
        <v>0.4882299917614612</v>
      </c>
      <c r="E68">
        <v>0.1452377349916204</v>
      </c>
      <c r="F68">
        <v>7.811679868183379</v>
      </c>
      <c r="G68">
        <v>0.009093864622257204</v>
      </c>
    </row>
    <row r="69" spans="1:7">
      <c r="A69" t="s">
        <v>60</v>
      </c>
      <c r="B69">
        <v>3</v>
      </c>
      <c r="C69">
        <v>0.1875</v>
      </c>
      <c r="D69">
        <v>0.4825165842745905</v>
      </c>
      <c r="E69">
        <v>0.1335612475335087</v>
      </c>
      <c r="F69">
        <v>7.72026534839345</v>
      </c>
      <c r="G69">
        <v>0.006990028268202161</v>
      </c>
    </row>
    <row r="70" spans="1:7">
      <c r="A70" t="s">
        <v>116</v>
      </c>
      <c r="B70">
        <v>3</v>
      </c>
      <c r="C70">
        <v>0.1875</v>
      </c>
      <c r="D70">
        <v>0.4831558898952606</v>
      </c>
      <c r="E70">
        <v>0.09471711214505336</v>
      </c>
      <c r="F70">
        <v>7.730494238324169</v>
      </c>
      <c r="G70">
        <v>0.01003873867411414</v>
      </c>
    </row>
    <row r="71" spans="1:7">
      <c r="A71" t="s">
        <v>384</v>
      </c>
      <c r="B71">
        <v>3</v>
      </c>
      <c r="C71">
        <v>0.1875</v>
      </c>
      <c r="D71">
        <v>0.4759204929191706</v>
      </c>
      <c r="E71">
        <v>0.358896804384148</v>
      </c>
      <c r="F71">
        <v>7.61472788670673</v>
      </c>
      <c r="G71">
        <v>0.102261395908068</v>
      </c>
    </row>
    <row r="72" spans="1:7">
      <c r="A72" t="s">
        <v>225</v>
      </c>
      <c r="B72">
        <v>2</v>
      </c>
      <c r="C72">
        <v>0.125</v>
      </c>
      <c r="D72">
        <v>0.3249487190623919</v>
      </c>
      <c r="E72">
        <v>0.1432490721046601</v>
      </c>
      <c r="F72">
        <v>5.19917950499827</v>
      </c>
      <c r="G72">
        <v>0.02264888081830571</v>
      </c>
    </row>
    <row r="73" spans="1:7">
      <c r="A73" t="s">
        <v>75</v>
      </c>
      <c r="B73">
        <v>2</v>
      </c>
      <c r="C73">
        <v>0.125</v>
      </c>
      <c r="D73">
        <v>0.3323703242455388</v>
      </c>
      <c r="E73">
        <v>0.08145905617718324</v>
      </c>
      <c r="F73">
        <v>5.31792518792862</v>
      </c>
      <c r="G73">
        <v>0.005102414159027029</v>
      </c>
    </row>
    <row r="74" spans="1:7">
      <c r="A74" t="s">
        <v>187</v>
      </c>
      <c r="B74">
        <v>2</v>
      </c>
      <c r="C74">
        <v>0.125</v>
      </c>
      <c r="D74">
        <v>0.3172748795532119</v>
      </c>
      <c r="E74">
        <v>0.09439815955753154</v>
      </c>
      <c r="F74">
        <v>5.07639807285139</v>
      </c>
      <c r="G74">
        <v>0.01548751355100508</v>
      </c>
    </row>
    <row r="75" spans="1:7">
      <c r="A75" t="s">
        <v>125</v>
      </c>
      <c r="B75">
        <v>2</v>
      </c>
      <c r="C75">
        <v>0.125</v>
      </c>
      <c r="D75">
        <v>0.3166634585957756</v>
      </c>
      <c r="E75">
        <v>0.09546759693280249</v>
      </c>
      <c r="F75">
        <v>5.06661533753241</v>
      </c>
      <c r="G75">
        <v>0.009383796969189128</v>
      </c>
    </row>
    <row r="76" spans="1:7">
      <c r="A76" t="s">
        <v>176</v>
      </c>
      <c r="B76">
        <v>2</v>
      </c>
      <c r="C76">
        <v>0.125</v>
      </c>
      <c r="D76">
        <v>0.32920643320582</v>
      </c>
      <c r="E76">
        <v>0.1472544542900462</v>
      </c>
      <c r="F76">
        <v>5.26730293129312</v>
      </c>
      <c r="G76">
        <v>0.01921480072057024</v>
      </c>
    </row>
    <row r="77" spans="1:7">
      <c r="A77" t="s">
        <v>148</v>
      </c>
      <c r="B77">
        <v>2</v>
      </c>
      <c r="C77">
        <v>0.125</v>
      </c>
      <c r="D77">
        <v>0.3213014916437719</v>
      </c>
      <c r="E77">
        <v>0.1138272340026966</v>
      </c>
      <c r="F77">
        <v>5.14082386630035</v>
      </c>
      <c r="G77">
        <v>0.01375771136204344</v>
      </c>
    </row>
    <row r="78" spans="1:7">
      <c r="A78" t="s">
        <v>211</v>
      </c>
      <c r="B78">
        <v>2</v>
      </c>
      <c r="C78">
        <v>0.125</v>
      </c>
      <c r="D78">
        <v>0.3366184690791544</v>
      </c>
      <c r="E78">
        <v>0.1744169501821534</v>
      </c>
      <c r="F78">
        <v>5.38589550526647</v>
      </c>
      <c r="G78">
        <v>0.02587166375766551</v>
      </c>
    </row>
    <row r="79" spans="1:7">
      <c r="A79" t="s">
        <v>70</v>
      </c>
      <c r="B79">
        <v>2</v>
      </c>
      <c r="C79">
        <v>0.125</v>
      </c>
      <c r="D79">
        <v>0.3398010269254607</v>
      </c>
      <c r="E79">
        <v>0.1071479087764687</v>
      </c>
      <c r="F79">
        <v>5.436816430807371</v>
      </c>
      <c r="G79">
        <v>0.005596311003784277</v>
      </c>
    </row>
    <row r="80" spans="1:7">
      <c r="A80" t="s">
        <v>290</v>
      </c>
      <c r="B80">
        <v>2</v>
      </c>
      <c r="C80">
        <v>0.125</v>
      </c>
      <c r="D80">
        <v>0.3244840494900781</v>
      </c>
      <c r="E80">
        <v>0.2379016495983268</v>
      </c>
      <c r="F80">
        <v>5.19174479184125</v>
      </c>
      <c r="G80">
        <v>0.03539559695980259</v>
      </c>
    </row>
    <row r="81" spans="1:7">
      <c r="A81" t="s">
        <v>561</v>
      </c>
      <c r="B81">
        <v>2</v>
      </c>
      <c r="C81">
        <v>0.125</v>
      </c>
      <c r="D81">
        <v>0.3216651767602556</v>
      </c>
      <c r="E81">
        <v>0.9874101422372444</v>
      </c>
      <c r="F81">
        <v>5.14664282816409</v>
      </c>
      <c r="G81">
        <v>0.6757975152521867</v>
      </c>
    </row>
    <row r="82" spans="1:7">
      <c r="A82" t="s">
        <v>194</v>
      </c>
      <c r="B82">
        <v>2</v>
      </c>
      <c r="C82">
        <v>0.125</v>
      </c>
      <c r="D82">
        <v>0.3167220607494556</v>
      </c>
      <c r="E82">
        <v>0.2913801700267803</v>
      </c>
      <c r="F82">
        <v>5.06755297199129</v>
      </c>
      <c r="G82">
        <v>0.02712547717501137</v>
      </c>
    </row>
    <row r="83" spans="1:7">
      <c r="A83" t="s">
        <v>114</v>
      </c>
      <c r="B83">
        <v>2</v>
      </c>
      <c r="C83">
        <v>0.125</v>
      </c>
      <c r="D83">
        <v>0.3385829553590687</v>
      </c>
      <c r="E83">
        <v>0.1315603186905572</v>
      </c>
      <c r="F83">
        <v>5.4173272857451</v>
      </c>
      <c r="G83">
        <v>0.008964886082914462</v>
      </c>
    </row>
    <row r="84" spans="1:7">
      <c r="A84" t="s">
        <v>1105</v>
      </c>
      <c r="B84">
        <v>2</v>
      </c>
      <c r="C84">
        <v>0.125</v>
      </c>
      <c r="D84">
        <v>0.3244456075580844</v>
      </c>
      <c r="E84">
        <v>1</v>
      </c>
      <c r="F84">
        <v>5.19112972092935</v>
      </c>
      <c r="G84">
        <v>1</v>
      </c>
    </row>
    <row r="85" spans="1:7">
      <c r="A85" t="s">
        <v>162</v>
      </c>
      <c r="B85">
        <v>2</v>
      </c>
      <c r="C85">
        <v>0.125</v>
      </c>
      <c r="D85">
        <v>0.3329082506030543</v>
      </c>
      <c r="E85">
        <v>0.1649137055813121</v>
      </c>
      <c r="F85">
        <v>5.326532009648869</v>
      </c>
      <c r="G85">
        <v>0.01733991286656926</v>
      </c>
    </row>
    <row r="86" spans="1:7">
      <c r="A86" t="s">
        <v>62</v>
      </c>
      <c r="B86">
        <v>2</v>
      </c>
      <c r="C86">
        <v>0.125</v>
      </c>
      <c r="D86">
        <v>0.3468682158256849</v>
      </c>
      <c r="E86">
        <v>0.06391518153140641</v>
      </c>
      <c r="F86">
        <v>5.549891453210959</v>
      </c>
      <c r="G86">
        <v>0.00464263280243581</v>
      </c>
    </row>
    <row r="87" spans="1:7">
      <c r="A87" t="s">
        <v>50</v>
      </c>
      <c r="B87">
        <v>2</v>
      </c>
      <c r="C87">
        <v>0.125</v>
      </c>
      <c r="D87">
        <v>0.3319396294121494</v>
      </c>
      <c r="E87">
        <v>0.06149311486368515</v>
      </c>
      <c r="F87">
        <v>5.31103407059439</v>
      </c>
      <c r="G87">
        <v>0.004230313241939036</v>
      </c>
    </row>
    <row r="88" spans="1:7">
      <c r="A88" t="s">
        <v>300</v>
      </c>
      <c r="B88">
        <v>2</v>
      </c>
      <c r="C88">
        <v>0.125</v>
      </c>
      <c r="D88">
        <v>0.32426331719502</v>
      </c>
      <c r="E88">
        <v>0.4983067462534774</v>
      </c>
      <c r="F88">
        <v>5.18821307512032</v>
      </c>
      <c r="G88">
        <v>0.07640382077208285</v>
      </c>
    </row>
    <row r="89" spans="1:7">
      <c r="A89" t="s">
        <v>483</v>
      </c>
      <c r="B89">
        <v>2</v>
      </c>
      <c r="C89">
        <v>0.125</v>
      </c>
      <c r="D89">
        <v>0.3235739974836557</v>
      </c>
      <c r="E89">
        <v>0.9409638779494396</v>
      </c>
      <c r="F89">
        <v>5.177183959738491</v>
      </c>
      <c r="G89">
        <v>0.4330831425709848</v>
      </c>
    </row>
    <row r="90" spans="1:7">
      <c r="A90" t="s">
        <v>108</v>
      </c>
      <c r="B90">
        <v>2</v>
      </c>
      <c r="C90">
        <v>0.125</v>
      </c>
      <c r="D90">
        <v>0.3166634585957756</v>
      </c>
      <c r="E90">
        <v>0.1119603685795122</v>
      </c>
      <c r="F90">
        <v>5.06661533753241</v>
      </c>
      <c r="G90">
        <v>0.007625215746451992</v>
      </c>
    </row>
    <row r="91" spans="1:7">
      <c r="A91" t="s">
        <v>66</v>
      </c>
      <c r="B91">
        <v>2</v>
      </c>
      <c r="C91">
        <v>0.125</v>
      </c>
      <c r="D91">
        <v>0.3098179498340662</v>
      </c>
      <c r="E91">
        <v>0.08323655828105844</v>
      </c>
      <c r="F91">
        <v>4.957087197345059</v>
      </c>
      <c r="G91">
        <v>0.004949320548487555</v>
      </c>
    </row>
    <row r="92" spans="1:7">
      <c r="A92" t="s">
        <v>68</v>
      </c>
      <c r="B92">
        <v>2</v>
      </c>
      <c r="C92">
        <v>0.125</v>
      </c>
      <c r="D92">
        <v>0.3329082506030543</v>
      </c>
      <c r="E92">
        <v>0.081976077896722</v>
      </c>
      <c r="F92">
        <v>5.326532009648869</v>
      </c>
      <c r="G92">
        <v>0.005086654492305563</v>
      </c>
    </row>
    <row r="93" spans="1:7">
      <c r="A93" t="s">
        <v>259</v>
      </c>
      <c r="B93">
        <v>2</v>
      </c>
      <c r="C93">
        <v>0.125</v>
      </c>
      <c r="D93">
        <v>0.331468531867345</v>
      </c>
      <c r="E93">
        <v>0.179238777567253</v>
      </c>
      <c r="F93">
        <v>5.303496509877521</v>
      </c>
      <c r="G93">
        <v>0.02140343393414605</v>
      </c>
    </row>
    <row r="94" spans="1:7">
      <c r="A94" t="s">
        <v>53</v>
      </c>
      <c r="B94">
        <v>2</v>
      </c>
      <c r="C94">
        <v>0.125</v>
      </c>
      <c r="D94">
        <v>0.3251349272694487</v>
      </c>
      <c r="E94">
        <v>0.07308941899729635</v>
      </c>
      <c r="F94">
        <v>5.202158836311179</v>
      </c>
      <c r="G94">
        <v>0.004400802322257581</v>
      </c>
    </row>
    <row r="95" spans="1:7">
      <c r="A95" t="s">
        <v>98</v>
      </c>
      <c r="B95">
        <v>1</v>
      </c>
      <c r="C95">
        <v>0.0625</v>
      </c>
      <c r="D95">
        <v>0.16541322337374</v>
      </c>
      <c r="E95">
        <v>0.03409965191094429</v>
      </c>
      <c r="F95">
        <v>2.64661157397984</v>
      </c>
      <c r="G95">
        <v>0.003135842205947013</v>
      </c>
    </row>
    <row r="96" spans="1:7">
      <c r="A96" t="s">
        <v>325</v>
      </c>
      <c r="B96">
        <v>1</v>
      </c>
      <c r="C96">
        <v>0.0625</v>
      </c>
      <c r="D96">
        <v>0.1736984838403562</v>
      </c>
      <c r="E96">
        <v>0.09009619089105461</v>
      </c>
      <c r="F96">
        <v>2.7791757414457</v>
      </c>
      <c r="G96">
        <v>0.03263480900750645</v>
      </c>
    </row>
    <row r="97" spans="1:7">
      <c r="A97" t="s">
        <v>69</v>
      </c>
      <c r="B97">
        <v>1</v>
      </c>
      <c r="C97">
        <v>0.0625</v>
      </c>
      <c r="D97">
        <v>0.172907245227805</v>
      </c>
      <c r="E97">
        <v>0.05782206837943098</v>
      </c>
      <c r="F97">
        <v>2.76651592364488</v>
      </c>
      <c r="G97">
        <v>0.00279594194519786</v>
      </c>
    </row>
    <row r="98" spans="1:7">
      <c r="A98" t="s">
        <v>1106</v>
      </c>
      <c r="B98">
        <v>1</v>
      </c>
      <c r="C98">
        <v>0.0625</v>
      </c>
      <c r="D98">
        <v>0.1669571008717987</v>
      </c>
      <c r="E98">
        <v>1</v>
      </c>
      <c r="F98">
        <v>2.67131361394878</v>
      </c>
      <c r="G98">
        <v>1</v>
      </c>
    </row>
    <row r="99" spans="1:7">
      <c r="A99" t="s">
        <v>399</v>
      </c>
      <c r="B99">
        <v>1</v>
      </c>
      <c r="C99">
        <v>0.0625</v>
      </c>
      <c r="D99">
        <v>0.16541322337374</v>
      </c>
      <c r="E99">
        <v>0.6285199328069845</v>
      </c>
      <c r="F99">
        <v>2.64661157397984</v>
      </c>
      <c r="G99">
        <v>0.1180853668490163</v>
      </c>
    </row>
    <row r="100" spans="1:7">
      <c r="A100" t="s">
        <v>80</v>
      </c>
      <c r="B100">
        <v>1</v>
      </c>
      <c r="C100">
        <v>0.0625</v>
      </c>
      <c r="D100">
        <v>0.1731697319853287</v>
      </c>
      <c r="E100">
        <v>0.04036931108703907</v>
      </c>
      <c r="F100">
        <v>2.77071571176526</v>
      </c>
      <c r="G100">
        <v>0.003037755388688356</v>
      </c>
    </row>
    <row r="101" spans="1:7">
      <c r="A101" t="s">
        <v>144</v>
      </c>
      <c r="B101">
        <v>1</v>
      </c>
      <c r="C101">
        <v>0.0625</v>
      </c>
      <c r="D101">
        <v>0.1669571008717987</v>
      </c>
      <c r="E101">
        <v>0.1804961946051072</v>
      </c>
      <c r="F101">
        <v>2.67131361394878</v>
      </c>
      <c r="G101">
        <v>0.0091707107163454</v>
      </c>
    </row>
    <row r="102" spans="1:7">
      <c r="A102" t="s">
        <v>236</v>
      </c>
      <c r="B102">
        <v>1</v>
      </c>
      <c r="C102">
        <v>0.0625</v>
      </c>
      <c r="D102">
        <v>0.16648931390349</v>
      </c>
      <c r="E102">
        <v>0.0648165830525804</v>
      </c>
      <c r="F102">
        <v>2.66382902245584</v>
      </c>
      <c r="G102">
        <v>0.01087259200514784</v>
      </c>
    </row>
    <row r="103" spans="1:7">
      <c r="A103" t="s">
        <v>1107</v>
      </c>
      <c r="B103">
        <v>1</v>
      </c>
      <c r="C103">
        <v>0.0625</v>
      </c>
      <c r="D103">
        <v>0.1731697319853287</v>
      </c>
      <c r="E103">
        <v>1</v>
      </c>
      <c r="F103">
        <v>2.77071571176526</v>
      </c>
      <c r="G103">
        <v>1</v>
      </c>
    </row>
    <row r="104" spans="1:7">
      <c r="A104" t="s">
        <v>203</v>
      </c>
      <c r="B104">
        <v>1</v>
      </c>
      <c r="C104">
        <v>0.0625</v>
      </c>
      <c r="D104">
        <v>0.16541322337374</v>
      </c>
      <c r="E104">
        <v>0.04500182305146167</v>
      </c>
      <c r="F104">
        <v>2.64661157397984</v>
      </c>
      <c r="G104">
        <v>0.007964148139236703</v>
      </c>
    </row>
    <row r="105" spans="1:7">
      <c r="A105" t="s">
        <v>277</v>
      </c>
      <c r="B105">
        <v>1</v>
      </c>
      <c r="C105">
        <v>0.0625</v>
      </c>
      <c r="D105">
        <v>0.1669571008717987</v>
      </c>
      <c r="E105">
        <v>0.09145655929069094</v>
      </c>
      <c r="F105">
        <v>2.67131361394878</v>
      </c>
      <c r="G105">
        <v>0.01827161083206513</v>
      </c>
    </row>
    <row r="106" spans="1:7">
      <c r="A106" t="s">
        <v>132</v>
      </c>
      <c r="B106">
        <v>1</v>
      </c>
      <c r="C106">
        <v>0.0625</v>
      </c>
      <c r="D106">
        <v>0.1590323841843443</v>
      </c>
      <c r="E106">
        <v>0.07575245763071821</v>
      </c>
      <c r="F106">
        <v>2.54451814694951</v>
      </c>
      <c r="G106">
        <v>0.005905268777809978</v>
      </c>
    </row>
    <row r="107" spans="1:7">
      <c r="A107" t="s">
        <v>100</v>
      </c>
      <c r="B107">
        <v>1</v>
      </c>
      <c r="C107">
        <v>0.0625</v>
      </c>
      <c r="D107">
        <v>0.1688694868106544</v>
      </c>
      <c r="E107">
        <v>0.06558098482161685</v>
      </c>
      <c r="F107">
        <v>2.70191178897047</v>
      </c>
      <c r="G107">
        <v>0.003562666980906425</v>
      </c>
    </row>
    <row r="108" spans="1:7">
      <c r="A108" t="s">
        <v>231</v>
      </c>
      <c r="B108">
        <v>1</v>
      </c>
      <c r="C108">
        <v>0.0625</v>
      </c>
      <c r="D108">
        <v>0.17387586641871</v>
      </c>
      <c r="E108">
        <v>0.1348125017145822</v>
      </c>
      <c r="F108">
        <v>2.78201386269936</v>
      </c>
      <c r="G108">
        <v>0.02119142679378045</v>
      </c>
    </row>
    <row r="109" spans="1:7">
      <c r="A109" t="s">
        <v>1108</v>
      </c>
      <c r="B109">
        <v>1</v>
      </c>
      <c r="C109">
        <v>0.0625</v>
      </c>
      <c r="D109">
        <v>0.16541322337374</v>
      </c>
      <c r="E109">
        <v>1</v>
      </c>
      <c r="F109">
        <v>2.64661157397984</v>
      </c>
      <c r="G109">
        <v>1</v>
      </c>
    </row>
    <row r="110" spans="1:7">
      <c r="A110" t="s">
        <v>314</v>
      </c>
      <c r="B110">
        <v>1</v>
      </c>
      <c r="C110">
        <v>0.0625</v>
      </c>
      <c r="D110">
        <v>0.172907245227805</v>
      </c>
      <c r="E110">
        <v>0.2708768180682797</v>
      </c>
      <c r="F110">
        <v>2.76651592364488</v>
      </c>
      <c r="G110">
        <v>0.04924366596502359</v>
      </c>
    </row>
    <row r="111" spans="1:7">
      <c r="A111" t="s">
        <v>117</v>
      </c>
      <c r="B111">
        <v>1</v>
      </c>
      <c r="C111">
        <v>0.0625</v>
      </c>
      <c r="D111">
        <v>0.15856128663954</v>
      </c>
      <c r="E111">
        <v>0.04304745365759638</v>
      </c>
      <c r="F111">
        <v>2.53698058623264</v>
      </c>
      <c r="G111">
        <v>0.004238065759535015</v>
      </c>
    </row>
    <row r="112" spans="1:7">
      <c r="A112" t="s">
        <v>103</v>
      </c>
      <c r="B112">
        <v>1</v>
      </c>
      <c r="C112">
        <v>0.0625</v>
      </c>
      <c r="D112">
        <v>0.1731697319853287</v>
      </c>
      <c r="E112">
        <v>0.05858051279942463</v>
      </c>
      <c r="F112">
        <v>2.77071571176526</v>
      </c>
      <c r="G112">
        <v>0.004157956998919007</v>
      </c>
    </row>
    <row r="113" spans="1:7">
      <c r="A113" t="s">
        <v>261</v>
      </c>
      <c r="B113">
        <v>1</v>
      </c>
      <c r="C113">
        <v>0.0625</v>
      </c>
      <c r="D113">
        <v>0.1688694868106544</v>
      </c>
      <c r="E113">
        <v>0.05394213067823991</v>
      </c>
      <c r="F113">
        <v>2.70191178897047</v>
      </c>
      <c r="G113">
        <v>0.01079261980109817</v>
      </c>
    </row>
    <row r="114" spans="1:7">
      <c r="A114" t="s">
        <v>248</v>
      </c>
      <c r="B114">
        <v>1</v>
      </c>
      <c r="C114">
        <v>0.0625</v>
      </c>
      <c r="D114">
        <v>0.1512502352220356</v>
      </c>
      <c r="E114">
        <v>0.05157735812750608</v>
      </c>
      <c r="F114">
        <v>2.42000376355257</v>
      </c>
      <c r="G114">
        <v>0.01173788532037487</v>
      </c>
    </row>
    <row r="115" spans="1:7">
      <c r="A115" t="s">
        <v>303</v>
      </c>
      <c r="B115">
        <v>1</v>
      </c>
      <c r="C115">
        <v>0.0625</v>
      </c>
      <c r="D115">
        <v>0.15856128663954</v>
      </c>
      <c r="E115">
        <v>0.4945023987403017</v>
      </c>
      <c r="F115">
        <v>2.53698058623264</v>
      </c>
      <c r="G115">
        <v>0.05589488094722647</v>
      </c>
    </row>
    <row r="116" spans="1:7">
      <c r="A116" t="s">
        <v>104</v>
      </c>
      <c r="B116">
        <v>1</v>
      </c>
      <c r="C116">
        <v>0.0625</v>
      </c>
      <c r="D116">
        <v>0.1512502352220356</v>
      </c>
      <c r="E116">
        <v>0.0869402525231754</v>
      </c>
      <c r="F116">
        <v>2.42000376355257</v>
      </c>
      <c r="G116">
        <v>0.003861467201609046</v>
      </c>
    </row>
    <row r="117" spans="1:7">
      <c r="A117" t="s">
        <v>55</v>
      </c>
      <c r="B117">
        <v>1</v>
      </c>
      <c r="C117">
        <v>0.0625</v>
      </c>
      <c r="D117">
        <v>0.1507855656497219</v>
      </c>
      <c r="E117">
        <v>0.03397964401161655</v>
      </c>
      <c r="F117">
        <v>2.41256905039555</v>
      </c>
      <c r="G117">
        <v>0.001969674379471062</v>
      </c>
    </row>
    <row r="118" spans="1:7">
      <c r="A118" t="s">
        <v>238</v>
      </c>
      <c r="B118">
        <v>1</v>
      </c>
      <c r="C118">
        <v>0.0625</v>
      </c>
      <c r="D118">
        <v>0.172907245227805</v>
      </c>
      <c r="E118">
        <v>0.2859307092361139</v>
      </c>
      <c r="F118">
        <v>2.76651592364488</v>
      </c>
      <c r="G118">
        <v>0.02823803705020536</v>
      </c>
    </row>
    <row r="119" spans="1:7">
      <c r="A119" t="s">
        <v>1109</v>
      </c>
      <c r="B119">
        <v>1</v>
      </c>
      <c r="C119">
        <v>0.0625</v>
      </c>
      <c r="D119">
        <v>0.1688694868106544</v>
      </c>
      <c r="E119">
        <v>1</v>
      </c>
      <c r="F119">
        <v>2.70191178897047</v>
      </c>
      <c r="G119">
        <v>1</v>
      </c>
    </row>
    <row r="120" spans="1:7">
      <c r="A120" t="s">
        <v>88</v>
      </c>
      <c r="B120">
        <v>1</v>
      </c>
      <c r="C120">
        <v>0.0625</v>
      </c>
      <c r="D120">
        <v>0.1688694868106544</v>
      </c>
      <c r="E120">
        <v>0.08246946931571814</v>
      </c>
      <c r="F120">
        <v>2.70191178897047</v>
      </c>
      <c r="G120">
        <v>0.003494919747721001</v>
      </c>
    </row>
    <row r="121" spans="1:7">
      <c r="A121" t="s">
        <v>196</v>
      </c>
      <c r="B121">
        <v>1</v>
      </c>
      <c r="C121">
        <v>0.0625</v>
      </c>
      <c r="D121">
        <v>0.17387586641871</v>
      </c>
      <c r="E121">
        <v>0.405122699397361</v>
      </c>
      <c r="F121">
        <v>2.78201386269936</v>
      </c>
      <c r="G121">
        <v>0.01905623006100142</v>
      </c>
    </row>
    <row r="122" spans="1:7">
      <c r="A122" t="s">
        <v>142</v>
      </c>
      <c r="B122">
        <v>1</v>
      </c>
      <c r="C122">
        <v>0.0625</v>
      </c>
      <c r="D122">
        <v>0.172907245227805</v>
      </c>
      <c r="E122">
        <v>0.1142394241958428</v>
      </c>
      <c r="F122">
        <v>2.76651592364488</v>
      </c>
      <c r="G122">
        <v>0.00857163993264475</v>
      </c>
    </row>
    <row r="123" spans="1:7">
      <c r="A123" t="s">
        <v>436</v>
      </c>
      <c r="B123">
        <v>1</v>
      </c>
      <c r="C123">
        <v>0.0625</v>
      </c>
      <c r="D123">
        <v>0.1661025430851044</v>
      </c>
      <c r="E123">
        <v>0.4173463539177706</v>
      </c>
      <c r="F123">
        <v>2.65764068936167</v>
      </c>
      <c r="G123">
        <v>0.1197195309718792</v>
      </c>
    </row>
    <row r="124" spans="1:7">
      <c r="A124" t="s">
        <v>201</v>
      </c>
      <c r="B124">
        <v>1</v>
      </c>
      <c r="C124">
        <v>0.0625</v>
      </c>
      <c r="D124">
        <v>0.1669571008717987</v>
      </c>
      <c r="E124">
        <v>0.1390428340462821</v>
      </c>
      <c r="F124">
        <v>2.67131361394878</v>
      </c>
      <c r="G124">
        <v>0.01541281304882077</v>
      </c>
    </row>
    <row r="125" spans="1:7">
      <c r="A125" t="s">
        <v>1110</v>
      </c>
      <c r="B125">
        <v>1</v>
      </c>
      <c r="C125">
        <v>0.0625</v>
      </c>
      <c r="D125">
        <v>0.1661025430851044</v>
      </c>
      <c r="E125">
        <v>1</v>
      </c>
      <c r="F125">
        <v>2.65764068936167</v>
      </c>
      <c r="G125">
        <v>1</v>
      </c>
    </row>
    <row r="126" spans="1:7">
      <c r="A126" t="s">
        <v>456</v>
      </c>
      <c r="B126">
        <v>1</v>
      </c>
      <c r="C126">
        <v>0.0625</v>
      </c>
      <c r="D126">
        <v>0.1581607741099156</v>
      </c>
      <c r="E126">
        <v>0.08561737195660755</v>
      </c>
      <c r="F126">
        <v>2.53057238575865</v>
      </c>
      <c r="G126">
        <v>0.02517776015685497</v>
      </c>
    </row>
    <row r="127" spans="1:7">
      <c r="A127" t="s">
        <v>71</v>
      </c>
      <c r="B127">
        <v>1</v>
      </c>
      <c r="C127">
        <v>0.0625</v>
      </c>
      <c r="D127">
        <v>0.1669571008717987</v>
      </c>
      <c r="E127">
        <v>0.05805805101502666</v>
      </c>
      <c r="F127">
        <v>2.67131361394878</v>
      </c>
      <c r="G127">
        <v>0.002742613051024757</v>
      </c>
    </row>
    <row r="128" spans="1:7">
      <c r="A128" t="s">
        <v>178</v>
      </c>
      <c r="B128">
        <v>1</v>
      </c>
      <c r="C128">
        <v>0.0625</v>
      </c>
      <c r="D128">
        <v>0.1512502352220356</v>
      </c>
      <c r="E128">
        <v>0.04110743679638416</v>
      </c>
      <c r="F128">
        <v>2.42000376355257</v>
      </c>
      <c r="G128">
        <v>0.007306506302214744</v>
      </c>
    </row>
    <row r="129" spans="1:7">
      <c r="A129" t="s">
        <v>174</v>
      </c>
      <c r="B129">
        <v>1</v>
      </c>
      <c r="C129">
        <v>0.0625</v>
      </c>
      <c r="D129">
        <v>0.16541322337374</v>
      </c>
      <c r="E129">
        <v>0.2038026734845611</v>
      </c>
      <c r="F129">
        <v>2.64661157397984</v>
      </c>
      <c r="G129">
        <v>0.01252107879145892</v>
      </c>
    </row>
    <row r="130" spans="1:7">
      <c r="A130" t="s">
        <v>305</v>
      </c>
      <c r="B130">
        <v>1</v>
      </c>
      <c r="C130">
        <v>0.0625</v>
      </c>
      <c r="D130">
        <v>0.1590323841843443</v>
      </c>
      <c r="E130">
        <v>0.1122613767342852</v>
      </c>
      <c r="F130">
        <v>2.54451814694951</v>
      </c>
      <c r="G130">
        <v>0.02612527576452055</v>
      </c>
    </row>
    <row r="131" spans="1:7">
      <c r="A131" t="s">
        <v>59</v>
      </c>
      <c r="B131">
        <v>1</v>
      </c>
      <c r="C131">
        <v>0.0625</v>
      </c>
      <c r="D131">
        <v>0.1688694868106544</v>
      </c>
      <c r="E131">
        <v>0.0329912212611639</v>
      </c>
      <c r="F131">
        <v>2.70191178897047</v>
      </c>
      <c r="G131">
        <v>0.002252645207443076</v>
      </c>
    </row>
    <row r="132" spans="1:7">
      <c r="A132" t="s">
        <v>429</v>
      </c>
      <c r="B132">
        <v>1</v>
      </c>
      <c r="C132">
        <v>0.0625</v>
      </c>
      <c r="D132">
        <v>0.1736984838403562</v>
      </c>
      <c r="E132">
        <v>0.3289346585591936</v>
      </c>
      <c r="F132">
        <v>2.7791757414457</v>
      </c>
      <c r="G132">
        <v>0.08752635671630352</v>
      </c>
    </row>
    <row r="133" spans="1:7">
      <c r="A133" t="s">
        <v>1074</v>
      </c>
      <c r="B133">
        <v>1</v>
      </c>
      <c r="C133">
        <v>0.0625</v>
      </c>
      <c r="D133">
        <v>0.1581607741099156</v>
      </c>
      <c r="E133">
        <v>0.4487697872480919</v>
      </c>
      <c r="F133">
        <v>2.53057238575865</v>
      </c>
      <c r="G133">
        <v>0.2860445089977562</v>
      </c>
    </row>
    <row r="134" spans="1:7">
      <c r="A134" t="s">
        <v>466</v>
      </c>
      <c r="B134">
        <v>1</v>
      </c>
      <c r="C134">
        <v>0.0625</v>
      </c>
      <c r="D134">
        <v>0.1688694868106544</v>
      </c>
      <c r="E134">
        <v>0.8638521547617534</v>
      </c>
      <c r="F134">
        <v>2.70191178897047</v>
      </c>
      <c r="G134">
        <v>0.2288216984723702</v>
      </c>
    </row>
    <row r="135" spans="1:7">
      <c r="A135" t="s">
        <v>485</v>
      </c>
      <c r="B135">
        <v>1</v>
      </c>
      <c r="C135">
        <v>0.0625</v>
      </c>
      <c r="D135">
        <v>0.1688694868106544</v>
      </c>
      <c r="E135">
        <v>0.8605465141795567</v>
      </c>
      <c r="F135">
        <v>2.70191178897047</v>
      </c>
      <c r="G135">
        <v>0.26740980616309</v>
      </c>
    </row>
    <row r="136" spans="1:7">
      <c r="A136" t="s">
        <v>1111</v>
      </c>
      <c r="B136">
        <v>1</v>
      </c>
      <c r="C136">
        <v>0.0625</v>
      </c>
      <c r="D136">
        <v>0.1590323841843443</v>
      </c>
      <c r="E136">
        <v>1</v>
      </c>
      <c r="F136">
        <v>2.54451814694951</v>
      </c>
      <c r="G136">
        <v>1</v>
      </c>
    </row>
    <row r="137" spans="1:7">
      <c r="A137" t="s">
        <v>168</v>
      </c>
      <c r="B137">
        <v>1</v>
      </c>
      <c r="C137">
        <v>0.0625</v>
      </c>
      <c r="D137">
        <v>0.16541322337374</v>
      </c>
      <c r="E137">
        <v>0.1018225635224973</v>
      </c>
      <c r="F137">
        <v>2.64661157397984</v>
      </c>
      <c r="G137">
        <v>0.009280051707064946</v>
      </c>
    </row>
    <row r="138" spans="1:7">
      <c r="A138" t="s">
        <v>318</v>
      </c>
      <c r="B138">
        <v>1</v>
      </c>
      <c r="C138">
        <v>0.0625</v>
      </c>
      <c r="D138">
        <v>0.17387586641871</v>
      </c>
      <c r="E138">
        <v>0.701825768767109</v>
      </c>
      <c r="F138">
        <v>2.78201386269936</v>
      </c>
      <c r="G138">
        <v>0.07396665451467455</v>
      </c>
    </row>
    <row r="139" spans="1:7">
      <c r="A139" t="s">
        <v>182</v>
      </c>
      <c r="B139">
        <v>1</v>
      </c>
      <c r="C139">
        <v>0.0625</v>
      </c>
      <c r="D139">
        <v>0.1507855656497219</v>
      </c>
      <c r="E139">
        <v>0.09333186318429507</v>
      </c>
      <c r="F139">
        <v>2.41256905039555</v>
      </c>
      <c r="G139">
        <v>0.009829369060799549</v>
      </c>
    </row>
    <row r="140" spans="1:7">
      <c r="A140" t="s">
        <v>1112</v>
      </c>
      <c r="B140">
        <v>1</v>
      </c>
      <c r="C140">
        <v>0.0625</v>
      </c>
      <c r="D140">
        <v>0.1669571008717987</v>
      </c>
      <c r="E140">
        <v>1</v>
      </c>
      <c r="F140">
        <v>2.67131361394878</v>
      </c>
      <c r="G140">
        <v>1</v>
      </c>
    </row>
    <row r="141" spans="1:7">
      <c r="A141" t="s">
        <v>454</v>
      </c>
      <c r="B141">
        <v>1</v>
      </c>
      <c r="C141">
        <v>0.0625</v>
      </c>
      <c r="D141">
        <v>0.1661025430851044</v>
      </c>
      <c r="E141">
        <v>0.9310188041495441</v>
      </c>
      <c r="F141">
        <v>2.65764068936167</v>
      </c>
      <c r="G141">
        <v>0.2640112355557104</v>
      </c>
    </row>
    <row r="142" spans="1:7">
      <c r="A142" t="s">
        <v>146</v>
      </c>
      <c r="B142">
        <v>1</v>
      </c>
      <c r="C142">
        <v>0.0625</v>
      </c>
      <c r="D142">
        <v>0.1736984838403562</v>
      </c>
      <c r="E142">
        <v>0.09576762317999657</v>
      </c>
      <c r="F142">
        <v>2.7791757414457</v>
      </c>
      <c r="G142">
        <v>0.00814333175812792</v>
      </c>
    </row>
    <row r="143" spans="1:7">
      <c r="A143" t="s">
        <v>109</v>
      </c>
      <c r="B143">
        <v>1</v>
      </c>
      <c r="C143">
        <v>0.0625</v>
      </c>
      <c r="D143">
        <v>0.1507855656497219</v>
      </c>
      <c r="E143">
        <v>0.05628122246819024</v>
      </c>
      <c r="F143">
        <v>2.41256905039555</v>
      </c>
      <c r="G143">
        <v>0.003876210821634467</v>
      </c>
    </row>
    <row r="144" spans="1:7">
      <c r="A144" t="s">
        <v>130</v>
      </c>
      <c r="B144">
        <v>1</v>
      </c>
      <c r="C144">
        <v>0.0625</v>
      </c>
      <c r="D144">
        <v>0.1507855656497219</v>
      </c>
      <c r="E144">
        <v>0.09721830338242593</v>
      </c>
      <c r="F144">
        <v>2.41256905039555</v>
      </c>
      <c r="G144">
        <v>0.005617681910014637</v>
      </c>
    </row>
    <row r="145" spans="1:7">
      <c r="A145" t="s">
        <v>1049</v>
      </c>
      <c r="B145">
        <v>1</v>
      </c>
      <c r="C145">
        <v>0.0625</v>
      </c>
      <c r="D145">
        <v>0.1669571008717987</v>
      </c>
      <c r="E145">
        <v>0.689832430129678</v>
      </c>
      <c r="F145">
        <v>2.67131361394878</v>
      </c>
      <c r="G145">
        <v>0.2961511692585582</v>
      </c>
    </row>
    <row r="146" spans="1:7">
      <c r="A146" t="s">
        <v>155</v>
      </c>
      <c r="B146">
        <v>1</v>
      </c>
      <c r="C146">
        <v>0.0625</v>
      </c>
      <c r="D146">
        <v>0.1581607741099156</v>
      </c>
      <c r="E146">
        <v>0.1859845663103868</v>
      </c>
      <c r="F146">
        <v>2.53057238575865</v>
      </c>
      <c r="G146">
        <v>0.009013041692302182</v>
      </c>
    </row>
    <row r="147" spans="1:7">
      <c r="A147" t="s">
        <v>81</v>
      </c>
      <c r="B147">
        <v>1</v>
      </c>
      <c r="C147">
        <v>0.0625</v>
      </c>
      <c r="D147">
        <v>0.1736984838403562</v>
      </c>
      <c r="E147">
        <v>0.05762985594396937</v>
      </c>
      <c r="F147">
        <v>2.7791757414457</v>
      </c>
      <c r="G147">
        <v>0.003319680635173821</v>
      </c>
    </row>
    <row r="148" spans="1:7">
      <c r="A148" t="s">
        <v>202</v>
      </c>
      <c r="B148">
        <v>1</v>
      </c>
      <c r="C148">
        <v>0.0625</v>
      </c>
      <c r="D148">
        <v>0.1736984838403562</v>
      </c>
      <c r="E148">
        <v>0.07994734899640454</v>
      </c>
      <c r="F148">
        <v>2.7791757414457</v>
      </c>
      <c r="G148">
        <v>0.007464631839002375</v>
      </c>
    </row>
    <row r="149" spans="1:7">
      <c r="A149" t="s">
        <v>323</v>
      </c>
      <c r="B149">
        <v>1</v>
      </c>
      <c r="C149">
        <v>0.0625</v>
      </c>
      <c r="D149">
        <v>0.16541322337374</v>
      </c>
      <c r="E149">
        <v>0.2495755691875139</v>
      </c>
      <c r="F149">
        <v>2.64661157397984</v>
      </c>
      <c r="G149">
        <v>0.02748962420793447</v>
      </c>
    </row>
    <row r="150" spans="1:7">
      <c r="A150" t="s">
        <v>105</v>
      </c>
      <c r="B150">
        <v>1</v>
      </c>
      <c r="C150">
        <v>0.0625</v>
      </c>
      <c r="D150">
        <v>0.1590323841843443</v>
      </c>
      <c r="E150">
        <v>0.02582011380219696</v>
      </c>
      <c r="F150">
        <v>2.54451814694951</v>
      </c>
      <c r="G150">
        <v>0.002937210768601916</v>
      </c>
    </row>
    <row r="151" spans="1:7">
      <c r="A151" t="s">
        <v>347</v>
      </c>
      <c r="B151">
        <v>1</v>
      </c>
      <c r="C151">
        <v>0.0625</v>
      </c>
      <c r="D151">
        <v>0.17051592599405</v>
      </c>
      <c r="E151">
        <v>0.5153103034845655</v>
      </c>
      <c r="F151">
        <v>2.7282548159048</v>
      </c>
      <c r="G151">
        <v>0.09135202778185977</v>
      </c>
    </row>
    <row r="152" spans="1:7">
      <c r="A152" t="s">
        <v>268</v>
      </c>
      <c r="B152">
        <v>1</v>
      </c>
      <c r="C152">
        <v>0.0625</v>
      </c>
      <c r="D152">
        <v>0.17387586641871</v>
      </c>
      <c r="E152">
        <v>0.111046881021002</v>
      </c>
      <c r="F152">
        <v>2.78201386269936</v>
      </c>
      <c r="G152">
        <v>0.01224222488733529</v>
      </c>
    </row>
    <row r="153" spans="1:7">
      <c r="A153" t="s">
        <v>167</v>
      </c>
      <c r="B153">
        <v>1</v>
      </c>
      <c r="C153">
        <v>0.0625</v>
      </c>
      <c r="D153">
        <v>0.16648931390349</v>
      </c>
      <c r="E153">
        <v>0.07351414649843745</v>
      </c>
      <c r="F153">
        <v>2.66382902245584</v>
      </c>
      <c r="G153">
        <v>0.009055028402078572</v>
      </c>
    </row>
    <row r="154" spans="1:7">
      <c r="A154" t="s">
        <v>566</v>
      </c>
      <c r="B154">
        <v>1</v>
      </c>
      <c r="C154">
        <v>0.0625</v>
      </c>
      <c r="D154">
        <v>0.1581607741099156</v>
      </c>
      <c r="E154">
        <v>0.983670047540099</v>
      </c>
      <c r="F154">
        <v>2.53057238575865</v>
      </c>
      <c r="G154">
        <v>0.6155306819485603</v>
      </c>
    </row>
    <row r="155" spans="1:7">
      <c r="A155" t="s">
        <v>161</v>
      </c>
      <c r="B155">
        <v>1</v>
      </c>
      <c r="C155">
        <v>0.0625</v>
      </c>
      <c r="D155">
        <v>0.1669571008717987</v>
      </c>
      <c r="E155">
        <v>0.1948416748621984</v>
      </c>
      <c r="F155">
        <v>2.67131361394878</v>
      </c>
      <c r="G155">
        <v>0.01014356421961624</v>
      </c>
    </row>
    <row r="156" spans="1:7">
      <c r="A156" t="s">
        <v>415</v>
      </c>
      <c r="B156">
        <v>1</v>
      </c>
      <c r="C156">
        <v>0.0625</v>
      </c>
      <c r="D156">
        <v>0.17387586641871</v>
      </c>
      <c r="E156">
        <v>0.1883006258412027</v>
      </c>
      <c r="F156">
        <v>2.78201386269936</v>
      </c>
      <c r="G156">
        <v>0.02763847195131852</v>
      </c>
    </row>
    <row r="157" spans="1:7">
      <c r="A157" t="s">
        <v>516</v>
      </c>
      <c r="B157">
        <v>1</v>
      </c>
      <c r="C157">
        <v>0.0625</v>
      </c>
      <c r="D157">
        <v>0.16648931390349</v>
      </c>
      <c r="E157">
        <v>0.2315101290232069</v>
      </c>
      <c r="F157">
        <v>2.66382902245584</v>
      </c>
      <c r="G157">
        <v>0.07332188950510551</v>
      </c>
    </row>
    <row r="158" spans="1:7">
      <c r="A158" t="s">
        <v>298</v>
      </c>
      <c r="B158">
        <v>1</v>
      </c>
      <c r="C158">
        <v>0.0625</v>
      </c>
      <c r="D158">
        <v>0.1512502352220356</v>
      </c>
      <c r="E158">
        <v>0.1441662512494798</v>
      </c>
      <c r="F158">
        <v>2.42000376355257</v>
      </c>
      <c r="G158">
        <v>0.02442759147153429</v>
      </c>
    </row>
    <row r="159" spans="1:7">
      <c r="A159" t="s">
        <v>170</v>
      </c>
      <c r="B159">
        <v>1</v>
      </c>
      <c r="C159">
        <v>0.0625</v>
      </c>
      <c r="D159">
        <v>0.17051592599405</v>
      </c>
      <c r="E159">
        <v>0.2919255543118288</v>
      </c>
      <c r="F159">
        <v>2.7282548159048</v>
      </c>
      <c r="G159">
        <v>0.01314147320570894</v>
      </c>
    </row>
    <row r="160" spans="1:7">
      <c r="A160" t="s">
        <v>1113</v>
      </c>
      <c r="B160">
        <v>1</v>
      </c>
      <c r="C160">
        <v>0.0625</v>
      </c>
      <c r="D160">
        <v>0.16541322337374</v>
      </c>
      <c r="E160">
        <v>1</v>
      </c>
      <c r="F160">
        <v>2.64661157397984</v>
      </c>
      <c r="G160">
        <v>1</v>
      </c>
    </row>
    <row r="161" spans="1:7">
      <c r="A161" t="s">
        <v>154</v>
      </c>
      <c r="B161">
        <v>1</v>
      </c>
      <c r="C161">
        <v>0.0625</v>
      </c>
      <c r="D161">
        <v>0.16648931390349</v>
      </c>
      <c r="E161">
        <v>0.04720183306287958</v>
      </c>
      <c r="F161">
        <v>2.66382902245584</v>
      </c>
      <c r="G161">
        <v>0.004648825251885426</v>
      </c>
    </row>
    <row r="162" spans="1:7">
      <c r="A162" t="s">
        <v>92</v>
      </c>
      <c r="B162">
        <v>1</v>
      </c>
      <c r="C162">
        <v>0.0625</v>
      </c>
      <c r="D162">
        <v>0.1731697319853287</v>
      </c>
      <c r="E162">
        <v>0.03077795594435939</v>
      </c>
      <c r="F162">
        <v>2.77071571176526</v>
      </c>
      <c r="G162">
        <v>0.002994404998777329</v>
      </c>
    </row>
    <row r="163" spans="1:7">
      <c r="A163" t="s">
        <v>94</v>
      </c>
      <c r="B163">
        <v>1</v>
      </c>
      <c r="C163">
        <v>0.0625</v>
      </c>
      <c r="D163">
        <v>0.1512502352220356</v>
      </c>
      <c r="E163">
        <v>0.09054844723441786</v>
      </c>
      <c r="F163">
        <v>2.42000376355257</v>
      </c>
      <c r="G163">
        <v>0.003472683976890461</v>
      </c>
    </row>
    <row r="164" spans="1:7">
      <c r="A164" t="s">
        <v>106</v>
      </c>
      <c r="B164">
        <v>1</v>
      </c>
      <c r="C164">
        <v>0.0625</v>
      </c>
      <c r="D164">
        <v>0.1507855656497219</v>
      </c>
      <c r="E164">
        <v>0.05479735347646429</v>
      </c>
      <c r="F164">
        <v>2.41256905039555</v>
      </c>
      <c r="G164">
        <v>0.003580368382353091</v>
      </c>
    </row>
    <row r="165" spans="1:7">
      <c r="A165" t="s">
        <v>1114</v>
      </c>
      <c r="B165">
        <v>1</v>
      </c>
      <c r="C165">
        <v>0.0625</v>
      </c>
      <c r="D165">
        <v>0.1669571008717987</v>
      </c>
      <c r="E165">
        <v>1</v>
      </c>
      <c r="F165">
        <v>2.67131361394878</v>
      </c>
      <c r="G165">
        <v>1</v>
      </c>
    </row>
    <row r="166" spans="1:7">
      <c r="A166" t="s">
        <v>282</v>
      </c>
      <c r="B166">
        <v>1</v>
      </c>
      <c r="C166">
        <v>0.0625</v>
      </c>
      <c r="D166">
        <v>0.172907245227805</v>
      </c>
      <c r="E166">
        <v>0.09237269134480525</v>
      </c>
      <c r="F166">
        <v>2.76651592364488</v>
      </c>
      <c r="G166">
        <v>0.01956143316380167</v>
      </c>
    </row>
    <row r="167" spans="1:7">
      <c r="A167" t="s">
        <v>205</v>
      </c>
      <c r="B167">
        <v>1</v>
      </c>
      <c r="C167">
        <v>0.0625</v>
      </c>
      <c r="D167">
        <v>0.1688694868106544</v>
      </c>
      <c r="E167">
        <v>0.2022325446649583</v>
      </c>
      <c r="F167">
        <v>2.70191178897047</v>
      </c>
      <c r="G167">
        <v>0.01619759375938685</v>
      </c>
    </row>
    <row r="168" spans="1:7">
      <c r="A168" t="s">
        <v>166</v>
      </c>
      <c r="B168">
        <v>1</v>
      </c>
      <c r="C168">
        <v>0.0625</v>
      </c>
      <c r="D168">
        <v>0.1512502352220356</v>
      </c>
      <c r="E168">
        <v>0.07402804015495777</v>
      </c>
      <c r="F168">
        <v>2.42000376355257</v>
      </c>
      <c r="G168">
        <v>0.007638202312852016</v>
      </c>
    </row>
    <row r="169" spans="1:7">
      <c r="A169" t="s">
        <v>402</v>
      </c>
      <c r="B169">
        <v>1</v>
      </c>
      <c r="C169">
        <v>0.0625</v>
      </c>
      <c r="D169">
        <v>0.1507855656497219</v>
      </c>
      <c r="E169">
        <v>0.3257937524333522</v>
      </c>
      <c r="F169">
        <v>2.41256905039555</v>
      </c>
      <c r="G169">
        <v>0.08449991801883748</v>
      </c>
    </row>
    <row r="170" spans="1:7">
      <c r="A170" t="s">
        <v>244</v>
      </c>
      <c r="B170">
        <v>1</v>
      </c>
      <c r="C170">
        <v>0.0625</v>
      </c>
      <c r="D170">
        <v>0.1581607741099156</v>
      </c>
      <c r="E170">
        <v>0.223978238525491</v>
      </c>
      <c r="F170">
        <v>2.53057238575865</v>
      </c>
      <c r="G170">
        <v>0.0246357214508464</v>
      </c>
    </row>
    <row r="171" spans="1:7">
      <c r="A171" t="s">
        <v>102</v>
      </c>
      <c r="B171">
        <v>1</v>
      </c>
      <c r="C171">
        <v>0.0625</v>
      </c>
      <c r="D171">
        <v>0.1688694868106544</v>
      </c>
      <c r="E171">
        <v>0.06507482571886655</v>
      </c>
      <c r="F171">
        <v>2.70191178897047</v>
      </c>
      <c r="G171">
        <v>0.003988344001212937</v>
      </c>
    </row>
    <row r="172" spans="1:7">
      <c r="A172" t="s">
        <v>443</v>
      </c>
      <c r="B172">
        <v>1</v>
      </c>
      <c r="C172">
        <v>0.0625</v>
      </c>
      <c r="D172">
        <v>0.17051592599405</v>
      </c>
      <c r="E172">
        <v>0.5465218237132902</v>
      </c>
      <c r="F172">
        <v>2.7282548159048</v>
      </c>
      <c r="G172">
        <v>0.09292363901356046</v>
      </c>
    </row>
    <row r="173" spans="1:7">
      <c r="A173" t="s">
        <v>476</v>
      </c>
      <c r="B173">
        <v>1</v>
      </c>
      <c r="C173">
        <v>0.0625</v>
      </c>
      <c r="D173">
        <v>0.1661025430851044</v>
      </c>
      <c r="E173">
        <v>0.554492670512337</v>
      </c>
      <c r="F173">
        <v>2.65764068936167</v>
      </c>
      <c r="G173">
        <v>0.1575996417372374</v>
      </c>
    </row>
    <row r="174" spans="1:7">
      <c r="A174" t="s">
        <v>226</v>
      </c>
      <c r="B174">
        <v>1</v>
      </c>
      <c r="C174">
        <v>0.0625</v>
      </c>
      <c r="D174">
        <v>0.1661025430851044</v>
      </c>
      <c r="E174">
        <v>0.4069076609715459</v>
      </c>
      <c r="F174">
        <v>2.65764068936167</v>
      </c>
      <c r="G174">
        <v>0.02340958181340418</v>
      </c>
    </row>
  </sheetData>
  <conditionalFormatting sqref="C2:C1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34"/>
  <sheetViews>
    <sheetView workbookViewId="0"/>
  </sheetViews>
  <sheetFormatPr defaultRowHeight="15"/>
  <sheetData>
    <row r="1" spans="1:7">
      <c r="A1" s="1" t="s">
        <v>590</v>
      </c>
      <c r="B1" s="1" t="s">
        <v>2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</row>
    <row r="2" spans="1:7">
      <c r="A2" t="s">
        <v>598</v>
      </c>
      <c r="B2">
        <v>16</v>
      </c>
      <c r="C2">
        <v>1</v>
      </c>
      <c r="D2">
        <v>2.638893057437311</v>
      </c>
      <c r="E2">
        <v>0.2579384300884307</v>
      </c>
      <c r="F2">
        <v>42.22228891899697</v>
      </c>
      <c r="G2">
        <v>0.03262249779963508</v>
      </c>
    </row>
    <row r="3" spans="1:7">
      <c r="A3" t="s">
        <v>673</v>
      </c>
      <c r="B3">
        <v>16</v>
      </c>
      <c r="C3">
        <v>1</v>
      </c>
      <c r="D3">
        <v>2.638893057437311</v>
      </c>
      <c r="E3">
        <v>0.4512352414571166</v>
      </c>
      <c r="F3">
        <v>42.22228891899697</v>
      </c>
      <c r="G3">
        <v>0.113791972301525</v>
      </c>
    </row>
    <row r="4" spans="1:7">
      <c r="A4" t="s">
        <v>353</v>
      </c>
      <c r="B4">
        <v>14</v>
      </c>
      <c r="C4">
        <v>0.875</v>
      </c>
      <c r="D4">
        <v>2.310375943942856</v>
      </c>
      <c r="E4">
        <v>0.5920445312022217</v>
      </c>
      <c r="F4">
        <v>36.96601510308568</v>
      </c>
      <c r="G4">
        <v>0.2671240819491644</v>
      </c>
    </row>
    <row r="5" spans="1:7">
      <c r="A5" t="s">
        <v>606</v>
      </c>
      <c r="B5">
        <v>14</v>
      </c>
      <c r="C5">
        <v>0.875</v>
      </c>
      <c r="D5">
        <v>2.299507644632607</v>
      </c>
      <c r="E5">
        <v>0.2128773187017175</v>
      </c>
      <c r="F5">
        <v>36.7921223141217</v>
      </c>
      <c r="G5">
        <v>0.03290314667570791</v>
      </c>
    </row>
    <row r="6" spans="1:7">
      <c r="A6" t="s">
        <v>136</v>
      </c>
      <c r="B6">
        <v>10</v>
      </c>
      <c r="C6">
        <v>0.625</v>
      </c>
      <c r="D6">
        <v>1.634748329334941</v>
      </c>
      <c r="E6">
        <v>0.2552105331837446</v>
      </c>
      <c r="F6">
        <v>26.15597326935906</v>
      </c>
      <c r="G6">
        <v>0.04108303962471622</v>
      </c>
    </row>
    <row r="7" spans="1:7">
      <c r="A7" t="s">
        <v>405</v>
      </c>
      <c r="B7">
        <v>10</v>
      </c>
      <c r="C7">
        <v>0.625</v>
      </c>
      <c r="D7">
        <v>1.651852982816207</v>
      </c>
      <c r="E7">
        <v>0.9670285615570651</v>
      </c>
      <c r="F7">
        <v>26.42964772505932</v>
      </c>
      <c r="G7">
        <v>0.6270384125904445</v>
      </c>
    </row>
    <row r="8" spans="1:7">
      <c r="A8" t="s">
        <v>728</v>
      </c>
      <c r="B8">
        <v>10</v>
      </c>
      <c r="C8">
        <v>0.625</v>
      </c>
      <c r="D8">
        <v>1.642004733863307</v>
      </c>
      <c r="E8">
        <v>0.5085758015043383</v>
      </c>
      <c r="F8">
        <v>26.27207574181291</v>
      </c>
      <c r="G8">
        <v>0.1509231960011213</v>
      </c>
    </row>
    <row r="9" spans="1:7">
      <c r="A9" t="s">
        <v>818</v>
      </c>
      <c r="B9">
        <v>9</v>
      </c>
      <c r="C9">
        <v>0.5625</v>
      </c>
      <c r="D9">
        <v>1.513662564624082</v>
      </c>
      <c r="E9">
        <v>0.6689549053730832</v>
      </c>
      <c r="F9">
        <v>24.21860103398532</v>
      </c>
      <c r="G9">
        <v>0.2797356177385862</v>
      </c>
    </row>
    <row r="10" spans="1:7">
      <c r="A10" t="s">
        <v>826</v>
      </c>
      <c r="B10">
        <v>9</v>
      </c>
      <c r="C10">
        <v>0.5625</v>
      </c>
      <c r="D10">
        <v>1.455164676866726</v>
      </c>
      <c r="E10">
        <v>0.3822309179249897</v>
      </c>
      <c r="F10">
        <v>23.28263482986762</v>
      </c>
      <c r="G10">
        <v>0.1349908144894619</v>
      </c>
    </row>
    <row r="11" spans="1:7">
      <c r="A11" t="s">
        <v>101</v>
      </c>
      <c r="B11">
        <v>8</v>
      </c>
      <c r="C11">
        <v>0.5</v>
      </c>
      <c r="D11">
        <v>1.306576474295</v>
      </c>
      <c r="E11">
        <v>0.2213467937968151</v>
      </c>
      <c r="F11">
        <v>20.90522358872001</v>
      </c>
      <c r="G11">
        <v>0.0221373226213238</v>
      </c>
    </row>
    <row r="12" spans="1:7">
      <c r="A12" t="s">
        <v>223</v>
      </c>
      <c r="B12">
        <v>7</v>
      </c>
      <c r="C12">
        <v>0.4375</v>
      </c>
      <c r="D12">
        <v>1.162734964369804</v>
      </c>
      <c r="E12">
        <v>0.2549352455881913</v>
      </c>
      <c r="F12">
        <v>18.60375942991686</v>
      </c>
      <c r="G12">
        <v>0.06522687506056181</v>
      </c>
    </row>
    <row r="13" spans="1:7">
      <c r="A13" t="s">
        <v>795</v>
      </c>
      <c r="B13">
        <v>7</v>
      </c>
      <c r="C13">
        <v>0.4375</v>
      </c>
      <c r="D13">
        <v>1.165428544455055</v>
      </c>
      <c r="E13">
        <v>0.4078363831513275</v>
      </c>
      <c r="F13">
        <v>18.64685671128088</v>
      </c>
      <c r="G13">
        <v>0.1564822195233145</v>
      </c>
    </row>
    <row r="14" spans="1:7">
      <c r="A14" t="s">
        <v>596</v>
      </c>
      <c r="B14">
        <v>7</v>
      </c>
      <c r="C14">
        <v>0.4375</v>
      </c>
      <c r="D14">
        <v>1.124072489190273</v>
      </c>
      <c r="E14">
        <v>0.1256983251092463</v>
      </c>
      <c r="F14">
        <v>17.98515982704437</v>
      </c>
      <c r="G14">
        <v>0.01218283606100824</v>
      </c>
    </row>
    <row r="15" spans="1:7">
      <c r="A15" t="s">
        <v>143</v>
      </c>
      <c r="B15">
        <v>7</v>
      </c>
      <c r="C15">
        <v>0.4375</v>
      </c>
      <c r="D15">
        <v>1.159340559265042</v>
      </c>
      <c r="E15">
        <v>0.2834546257353258</v>
      </c>
      <c r="F15">
        <v>18.54944894824067</v>
      </c>
      <c r="G15">
        <v>0.03983121976555604</v>
      </c>
    </row>
    <row r="16" spans="1:7">
      <c r="A16" t="s">
        <v>500</v>
      </c>
      <c r="B16">
        <v>6</v>
      </c>
      <c r="C16">
        <v>0.375</v>
      </c>
      <c r="D16">
        <v>0.988564445224005</v>
      </c>
      <c r="E16">
        <v>0.9784137780932077</v>
      </c>
      <c r="F16">
        <v>15.81703112358408</v>
      </c>
      <c r="G16">
        <v>0.7076383800531317</v>
      </c>
    </row>
    <row r="17" spans="1:7">
      <c r="A17" t="s">
        <v>678</v>
      </c>
      <c r="B17">
        <v>6</v>
      </c>
      <c r="C17">
        <v>0.375</v>
      </c>
      <c r="D17">
        <v>0.9805787625798261</v>
      </c>
      <c r="E17">
        <v>0.1830780725671398</v>
      </c>
      <c r="F17">
        <v>15.68926020127722</v>
      </c>
      <c r="G17">
        <v>0.04011026270706858</v>
      </c>
    </row>
    <row r="18" spans="1:7">
      <c r="A18" t="s">
        <v>134</v>
      </c>
      <c r="B18">
        <v>6</v>
      </c>
      <c r="C18">
        <v>0.375</v>
      </c>
      <c r="D18">
        <v>0.9988942353157499</v>
      </c>
      <c r="E18">
        <v>0.2485075991296564</v>
      </c>
      <c r="F18">
        <v>15.982307765052</v>
      </c>
      <c r="G18">
        <v>0.03208477257819101</v>
      </c>
    </row>
    <row r="19" spans="1:7">
      <c r="A19" t="s">
        <v>876</v>
      </c>
      <c r="B19">
        <v>6</v>
      </c>
      <c r="C19">
        <v>0.375</v>
      </c>
      <c r="D19">
        <v>0.9676922575151488</v>
      </c>
      <c r="E19">
        <v>0.7064409302577997</v>
      </c>
      <c r="F19">
        <v>15.48307612024238</v>
      </c>
      <c r="G19">
        <v>0.4048406513931644</v>
      </c>
    </row>
    <row r="20" spans="1:7">
      <c r="A20" t="s">
        <v>602</v>
      </c>
      <c r="B20">
        <v>5</v>
      </c>
      <c r="C20">
        <v>0.3125</v>
      </c>
      <c r="D20">
        <v>0.8150187130609881</v>
      </c>
      <c r="E20">
        <v>0.1601208182672885</v>
      </c>
      <c r="F20">
        <v>13.04029940897581</v>
      </c>
      <c r="G20">
        <v>0.01594158248242883</v>
      </c>
    </row>
    <row r="21" spans="1:7">
      <c r="A21" t="s">
        <v>588</v>
      </c>
      <c r="B21">
        <v>5</v>
      </c>
      <c r="C21">
        <v>0.3125</v>
      </c>
      <c r="D21">
        <v>0.8041494793053825</v>
      </c>
      <c r="E21">
        <v>0.4817756663515615</v>
      </c>
      <c r="F21">
        <v>12.86639166888612</v>
      </c>
      <c r="G21">
        <v>0.2236413057786122</v>
      </c>
    </row>
    <row r="22" spans="1:7">
      <c r="A22" t="s">
        <v>597</v>
      </c>
      <c r="B22">
        <v>5</v>
      </c>
      <c r="C22">
        <v>0.3125</v>
      </c>
      <c r="D22">
        <v>0.7996511404151706</v>
      </c>
      <c r="E22">
        <v>0.1182414712051725</v>
      </c>
      <c r="F22">
        <v>12.79441824664273</v>
      </c>
      <c r="G22">
        <v>0.0104305499377911</v>
      </c>
    </row>
    <row r="23" spans="1:7">
      <c r="A23" t="s">
        <v>820</v>
      </c>
      <c r="B23">
        <v>4</v>
      </c>
      <c r="C23">
        <v>0.25</v>
      </c>
      <c r="D23">
        <v>0.6696751430355218</v>
      </c>
      <c r="E23">
        <v>0.2885787147298766</v>
      </c>
      <c r="F23">
        <v>10.71480228856835</v>
      </c>
      <c r="G23">
        <v>0.07837480764646167</v>
      </c>
    </row>
    <row r="24" spans="1:7">
      <c r="A24" t="s">
        <v>398</v>
      </c>
      <c r="B24">
        <v>4</v>
      </c>
      <c r="C24">
        <v>0.25</v>
      </c>
      <c r="D24">
        <v>0.64968229593367</v>
      </c>
      <c r="E24">
        <v>0.3508534599467574</v>
      </c>
      <c r="F24">
        <v>10.39491673493872</v>
      </c>
      <c r="G24">
        <v>0.1273504421040114</v>
      </c>
    </row>
    <row r="25" spans="1:7">
      <c r="A25" t="s">
        <v>861</v>
      </c>
      <c r="B25">
        <v>4</v>
      </c>
      <c r="C25">
        <v>0.25</v>
      </c>
      <c r="D25">
        <v>0.6416772077843381</v>
      </c>
      <c r="E25">
        <v>0.7506232521327996</v>
      </c>
      <c r="F25">
        <v>10.26683532454941</v>
      </c>
      <c r="G25">
        <v>0.2606875177650491</v>
      </c>
    </row>
    <row r="26" spans="1:7">
      <c r="A26" t="s">
        <v>869</v>
      </c>
      <c r="B26">
        <v>4</v>
      </c>
      <c r="C26">
        <v>0.25</v>
      </c>
      <c r="D26">
        <v>0.6484585595033582</v>
      </c>
      <c r="E26">
        <v>0.4668675765296064</v>
      </c>
      <c r="F26">
        <v>10.37533695205373</v>
      </c>
      <c r="G26">
        <v>0.2547210451346256</v>
      </c>
    </row>
    <row r="27" spans="1:7">
      <c r="A27" t="s">
        <v>641</v>
      </c>
      <c r="B27">
        <v>4</v>
      </c>
      <c r="C27">
        <v>0.25</v>
      </c>
      <c r="D27">
        <v>0.6464813127590319</v>
      </c>
      <c r="E27">
        <v>0.1715677761854792</v>
      </c>
      <c r="F27">
        <v>10.34370100414451</v>
      </c>
      <c r="G27">
        <v>0.02382124050455711</v>
      </c>
    </row>
    <row r="28" spans="1:7">
      <c r="A28" t="s">
        <v>605</v>
      </c>
      <c r="B28">
        <v>3</v>
      </c>
      <c r="C28">
        <v>0.1875</v>
      </c>
      <c r="D28">
        <v>0.48282460383456</v>
      </c>
      <c r="E28">
        <v>0.1009783727458964</v>
      </c>
      <c r="F28">
        <v>7.725193661352961</v>
      </c>
      <c r="G28">
        <v>0.009935660621325629</v>
      </c>
    </row>
    <row r="29" spans="1:7">
      <c r="A29" t="s">
        <v>872</v>
      </c>
      <c r="B29">
        <v>3</v>
      </c>
      <c r="C29">
        <v>0.1875</v>
      </c>
      <c r="D29">
        <v>0.5197754610534899</v>
      </c>
      <c r="E29">
        <v>0.3096131503299852</v>
      </c>
      <c r="F29">
        <v>8.316407376855839</v>
      </c>
      <c r="G29">
        <v>0.1222593482296113</v>
      </c>
    </row>
    <row r="30" spans="1:7">
      <c r="A30" t="s">
        <v>624</v>
      </c>
      <c r="B30">
        <v>3</v>
      </c>
      <c r="C30">
        <v>0.1875</v>
      </c>
      <c r="D30">
        <v>0.49351957482406</v>
      </c>
      <c r="E30">
        <v>0.09845794192406922</v>
      </c>
      <c r="F30">
        <v>7.89631319718496</v>
      </c>
      <c r="G30">
        <v>0.01212544890485843</v>
      </c>
    </row>
    <row r="31" spans="1:7">
      <c r="A31" t="s">
        <v>718</v>
      </c>
      <c r="B31">
        <v>3</v>
      </c>
      <c r="C31">
        <v>0.1875</v>
      </c>
      <c r="D31">
        <v>0.4709052876824119</v>
      </c>
      <c r="E31">
        <v>0.3356247302402354</v>
      </c>
      <c r="F31">
        <v>7.534484602918591</v>
      </c>
      <c r="G31">
        <v>0.0458719199995589</v>
      </c>
    </row>
    <row r="32" spans="1:7">
      <c r="A32" t="s">
        <v>245</v>
      </c>
      <c r="B32">
        <v>3</v>
      </c>
      <c r="C32">
        <v>0.1875</v>
      </c>
      <c r="D32">
        <v>0.4803338758281162</v>
      </c>
      <c r="E32">
        <v>0.3127638046665237</v>
      </c>
      <c r="F32">
        <v>7.68534201324986</v>
      </c>
      <c r="G32">
        <v>0.06552412212829954</v>
      </c>
    </row>
    <row r="33" spans="1:7">
      <c r="A33" t="s">
        <v>487</v>
      </c>
      <c r="B33">
        <v>3</v>
      </c>
      <c r="C33">
        <v>0.1875</v>
      </c>
      <c r="D33">
        <v>0.5130838966450606</v>
      </c>
      <c r="E33">
        <v>0.9825227256475335</v>
      </c>
      <c r="F33">
        <v>8.20934234632097</v>
      </c>
      <c r="G33">
        <v>0.5990608052013208</v>
      </c>
    </row>
    <row r="34" spans="1:7">
      <c r="A34" t="s">
        <v>649</v>
      </c>
      <c r="B34">
        <v>3</v>
      </c>
      <c r="C34">
        <v>0.1875</v>
      </c>
      <c r="D34">
        <v>0.5029682362203194</v>
      </c>
      <c r="E34">
        <v>0.2050070826230843</v>
      </c>
      <c r="F34">
        <v>8.04749177952511</v>
      </c>
      <c r="G34">
        <v>0.02284575294306555</v>
      </c>
    </row>
    <row r="35" spans="1:7">
      <c r="A35" t="s">
        <v>129</v>
      </c>
      <c r="B35">
        <v>3</v>
      </c>
      <c r="C35">
        <v>0.1875</v>
      </c>
      <c r="D35">
        <v>0.47636811020375</v>
      </c>
      <c r="E35">
        <v>0.1143530555129115</v>
      </c>
      <c r="F35">
        <v>7.62188976326</v>
      </c>
      <c r="G35">
        <v>0.01468286328968862</v>
      </c>
    </row>
    <row r="36" spans="1:7">
      <c r="A36" t="s">
        <v>504</v>
      </c>
      <c r="B36">
        <v>3</v>
      </c>
      <c r="C36">
        <v>0.1875</v>
      </c>
      <c r="D36">
        <v>0.4872379867435056</v>
      </c>
      <c r="E36">
        <v>0.796734616973042</v>
      </c>
      <c r="F36">
        <v>7.79580778789609</v>
      </c>
      <c r="G36">
        <v>0.5276534762210709</v>
      </c>
    </row>
    <row r="37" spans="1:7">
      <c r="A37" t="s">
        <v>610</v>
      </c>
      <c r="B37">
        <v>3</v>
      </c>
      <c r="C37">
        <v>0.1875</v>
      </c>
      <c r="D37">
        <v>0.4914027084298831</v>
      </c>
      <c r="E37">
        <v>0.08369689999565895</v>
      </c>
      <c r="F37">
        <v>7.86244333487813</v>
      </c>
      <c r="G37">
        <v>0.01071980020898357</v>
      </c>
    </row>
    <row r="38" spans="1:7">
      <c r="A38" t="s">
        <v>849</v>
      </c>
      <c r="B38">
        <v>3</v>
      </c>
      <c r="C38">
        <v>0.1875</v>
      </c>
      <c r="D38">
        <v>0.4803274478556256</v>
      </c>
      <c r="E38">
        <v>0.2786721328167256</v>
      </c>
      <c r="F38">
        <v>7.685239165690009</v>
      </c>
      <c r="G38">
        <v>0.08436539131196416</v>
      </c>
    </row>
    <row r="39" spans="1:7">
      <c r="A39" t="s">
        <v>1070</v>
      </c>
      <c r="B39">
        <v>3</v>
      </c>
      <c r="C39">
        <v>0.1875</v>
      </c>
      <c r="D39">
        <v>0.5003852532694988</v>
      </c>
      <c r="E39">
        <v>0.9673375784472337</v>
      </c>
      <c r="F39">
        <v>8.006164052311981</v>
      </c>
      <c r="G39">
        <v>0.7523257472947497</v>
      </c>
    </row>
    <row r="40" spans="1:7">
      <c r="A40" t="s">
        <v>400</v>
      </c>
      <c r="B40">
        <v>3</v>
      </c>
      <c r="C40">
        <v>0.1875</v>
      </c>
      <c r="D40">
        <v>0.4822540975170668</v>
      </c>
      <c r="E40">
        <v>0.9670140609327015</v>
      </c>
      <c r="F40">
        <v>7.716065560273069</v>
      </c>
      <c r="G40">
        <v>0.4379374455534426</v>
      </c>
    </row>
    <row r="41" spans="1:7">
      <c r="A41" t="s">
        <v>693</v>
      </c>
      <c r="B41">
        <v>2</v>
      </c>
      <c r="C41">
        <v>0.125</v>
      </c>
      <c r="D41">
        <v>0.32426331719502</v>
      </c>
      <c r="E41">
        <v>0.1975494794978055</v>
      </c>
      <c r="F41">
        <v>5.18821307512032</v>
      </c>
      <c r="G41">
        <v>0.02634200690114354</v>
      </c>
    </row>
    <row r="42" spans="1:7">
      <c r="A42" t="s">
        <v>953</v>
      </c>
      <c r="B42">
        <v>2</v>
      </c>
      <c r="C42">
        <v>0.125</v>
      </c>
      <c r="D42">
        <v>0.3235739974836557</v>
      </c>
      <c r="E42">
        <v>0.7278579349959112</v>
      </c>
      <c r="F42">
        <v>5.177183959738491</v>
      </c>
      <c r="G42">
        <v>0.4151295868485724</v>
      </c>
    </row>
    <row r="43" spans="1:7">
      <c r="A43" t="s">
        <v>1115</v>
      </c>
      <c r="B43">
        <v>2</v>
      </c>
      <c r="C43">
        <v>0.125</v>
      </c>
      <c r="D43">
        <v>0.32920643320582</v>
      </c>
      <c r="E43">
        <v>1</v>
      </c>
      <c r="F43">
        <v>5.26730293129312</v>
      </c>
      <c r="G43">
        <v>1</v>
      </c>
    </row>
    <row r="44" spans="1:7">
      <c r="A44" t="s">
        <v>644</v>
      </c>
      <c r="B44">
        <v>2</v>
      </c>
      <c r="C44">
        <v>0.125</v>
      </c>
      <c r="D44">
        <v>0.3466057290681612</v>
      </c>
      <c r="E44">
        <v>0.1089383967636011</v>
      </c>
      <c r="F44">
        <v>5.54569166509058</v>
      </c>
      <c r="G44">
        <v>0.01341184622724189</v>
      </c>
    </row>
    <row r="45" spans="1:7">
      <c r="A45" t="s">
        <v>601</v>
      </c>
      <c r="B45">
        <v>2</v>
      </c>
      <c r="C45">
        <v>0.125</v>
      </c>
      <c r="D45">
        <v>0.3358265876824531</v>
      </c>
      <c r="E45">
        <v>0.05811471174921254</v>
      </c>
      <c r="F45">
        <v>5.37322540291925</v>
      </c>
      <c r="G45">
        <v>0.005965020140742202</v>
      </c>
    </row>
    <row r="46" spans="1:7">
      <c r="A46" t="s">
        <v>915</v>
      </c>
      <c r="B46">
        <v>2</v>
      </c>
      <c r="C46">
        <v>0.125</v>
      </c>
      <c r="D46">
        <v>0.3244456075580844</v>
      </c>
      <c r="E46">
        <v>0.5193988279248372</v>
      </c>
      <c r="F46">
        <v>5.19112972092935</v>
      </c>
      <c r="G46">
        <v>0.3136637047555433</v>
      </c>
    </row>
    <row r="47" spans="1:7">
      <c r="A47" t="s">
        <v>771</v>
      </c>
      <c r="B47">
        <v>2</v>
      </c>
      <c r="C47">
        <v>0.125</v>
      </c>
      <c r="D47">
        <v>0.3089463397596375</v>
      </c>
      <c r="E47">
        <v>0.2019532707863089</v>
      </c>
      <c r="F47">
        <v>4.9431414361542</v>
      </c>
      <c r="G47">
        <v>0.05985787783368812</v>
      </c>
    </row>
    <row r="48" spans="1:7">
      <c r="A48" t="s">
        <v>635</v>
      </c>
      <c r="B48">
        <v>2</v>
      </c>
      <c r="C48">
        <v>0.125</v>
      </c>
      <c r="D48">
        <v>0.31028261940638</v>
      </c>
      <c r="E48">
        <v>0.08983062564975595</v>
      </c>
      <c r="F48">
        <v>4.964521910502079</v>
      </c>
      <c r="G48">
        <v>0.01204078628132427</v>
      </c>
    </row>
    <row r="49" spans="1:7">
      <c r="A49" t="s">
        <v>1116</v>
      </c>
      <c r="B49">
        <v>2</v>
      </c>
      <c r="C49">
        <v>0.125</v>
      </c>
      <c r="D49">
        <v>0.3401268328571275</v>
      </c>
      <c r="E49">
        <v>1</v>
      </c>
      <c r="F49">
        <v>5.44202932571404</v>
      </c>
      <c r="G49">
        <v>1</v>
      </c>
    </row>
    <row r="50" spans="1:7">
      <c r="A50" t="s">
        <v>1002</v>
      </c>
      <c r="B50">
        <v>2</v>
      </c>
      <c r="C50">
        <v>0.125</v>
      </c>
      <c r="D50">
        <v>0.3323703242455388</v>
      </c>
      <c r="E50">
        <v>0.5506608625090024</v>
      </c>
      <c r="F50">
        <v>5.31792518792862</v>
      </c>
      <c r="G50">
        <v>0.3394073797359034</v>
      </c>
    </row>
    <row r="51" spans="1:7">
      <c r="A51" t="s">
        <v>483</v>
      </c>
      <c r="B51">
        <v>2</v>
      </c>
      <c r="C51">
        <v>0.125</v>
      </c>
      <c r="D51">
        <v>0.3235739974836557</v>
      </c>
      <c r="E51">
        <v>0.9409638779494396</v>
      </c>
      <c r="F51">
        <v>5.177183959738491</v>
      </c>
      <c r="G51">
        <v>0.4330831425709848</v>
      </c>
    </row>
    <row r="52" spans="1:7">
      <c r="A52" t="s">
        <v>725</v>
      </c>
      <c r="B52">
        <v>2</v>
      </c>
      <c r="C52">
        <v>0.125</v>
      </c>
      <c r="D52">
        <v>0.32397451001328</v>
      </c>
      <c r="E52">
        <v>0.1394084186378066</v>
      </c>
      <c r="F52">
        <v>5.183592160212481</v>
      </c>
      <c r="G52">
        <v>0.02706239311781045</v>
      </c>
    </row>
    <row r="53" spans="1:7">
      <c r="A53" t="s">
        <v>688</v>
      </c>
      <c r="B53">
        <v>2</v>
      </c>
      <c r="C53">
        <v>0.125</v>
      </c>
      <c r="D53">
        <v>0.3342827101843944</v>
      </c>
      <c r="E53">
        <v>0.2664523369238037</v>
      </c>
      <c r="F53">
        <v>5.34852336295031</v>
      </c>
      <c r="G53">
        <v>0.02905727176479175</v>
      </c>
    </row>
    <row r="54" spans="1:7">
      <c r="A54" t="s">
        <v>981</v>
      </c>
      <c r="B54">
        <v>2</v>
      </c>
      <c r="C54">
        <v>0.125</v>
      </c>
      <c r="D54">
        <v>0.338320468601545</v>
      </c>
      <c r="E54">
        <v>0.8724017737232361</v>
      </c>
      <c r="F54">
        <v>5.41312749762472</v>
      </c>
      <c r="G54">
        <v>0.5005264332983225</v>
      </c>
    </row>
    <row r="55" spans="1:7">
      <c r="A55" t="s">
        <v>741</v>
      </c>
      <c r="B55">
        <v>2</v>
      </c>
      <c r="C55">
        <v>0.125</v>
      </c>
      <c r="D55">
        <v>0.3295483101783944</v>
      </c>
      <c r="E55">
        <v>0.2830399151033485</v>
      </c>
      <c r="F55">
        <v>5.27277296285431</v>
      </c>
      <c r="G55">
        <v>0.04004863292110125</v>
      </c>
    </row>
    <row r="56" spans="1:7">
      <c r="A56" t="s">
        <v>561</v>
      </c>
      <c r="B56">
        <v>2</v>
      </c>
      <c r="C56">
        <v>0.125</v>
      </c>
      <c r="D56">
        <v>0.3216651767602556</v>
      </c>
      <c r="E56">
        <v>0.9874101422372444</v>
      </c>
      <c r="F56">
        <v>5.14664282816409</v>
      </c>
      <c r="G56">
        <v>0.6757975152521867</v>
      </c>
    </row>
    <row r="57" spans="1:7">
      <c r="A57" t="s">
        <v>211</v>
      </c>
      <c r="B57">
        <v>2</v>
      </c>
      <c r="C57">
        <v>0.125</v>
      </c>
      <c r="D57">
        <v>0.3366184690791544</v>
      </c>
      <c r="E57">
        <v>0.1744169501821534</v>
      </c>
      <c r="F57">
        <v>5.38589550526647</v>
      </c>
      <c r="G57">
        <v>0.02587166375766551</v>
      </c>
    </row>
    <row r="58" spans="1:7">
      <c r="A58" t="s">
        <v>705</v>
      </c>
      <c r="B58">
        <v>1</v>
      </c>
      <c r="C58">
        <v>0.0625</v>
      </c>
      <c r="D58">
        <v>0.1581607741099156</v>
      </c>
      <c r="E58">
        <v>0.1404335796009994</v>
      </c>
      <c r="F58">
        <v>2.53057238575865</v>
      </c>
      <c r="G58">
        <v>0.01771642271649273</v>
      </c>
    </row>
    <row r="59" spans="1:7">
      <c r="A59" t="s">
        <v>756</v>
      </c>
      <c r="B59">
        <v>1</v>
      </c>
      <c r="C59">
        <v>0.0625</v>
      </c>
      <c r="D59">
        <v>0.15856128663954</v>
      </c>
      <c r="E59">
        <v>0.1979253436095048</v>
      </c>
      <c r="F59">
        <v>2.53698058623264</v>
      </c>
      <c r="G59">
        <v>0.02520071875947679</v>
      </c>
    </row>
    <row r="60" spans="1:7">
      <c r="A60" t="s">
        <v>1108</v>
      </c>
      <c r="B60">
        <v>1</v>
      </c>
      <c r="C60">
        <v>0.0625</v>
      </c>
      <c r="D60">
        <v>0.16541322337374</v>
      </c>
      <c r="E60">
        <v>1</v>
      </c>
      <c r="F60">
        <v>2.64661157397984</v>
      </c>
      <c r="G60">
        <v>1</v>
      </c>
    </row>
    <row r="61" spans="1:7">
      <c r="A61" t="s">
        <v>710</v>
      </c>
      <c r="B61">
        <v>1</v>
      </c>
      <c r="C61">
        <v>0.0625</v>
      </c>
      <c r="D61">
        <v>0.17387586641871</v>
      </c>
      <c r="E61">
        <v>0.1466230628962153</v>
      </c>
      <c r="F61">
        <v>2.78201386269936</v>
      </c>
      <c r="G61">
        <v>0.01653532873525885</v>
      </c>
    </row>
    <row r="62" spans="1:7">
      <c r="A62" t="s">
        <v>987</v>
      </c>
      <c r="B62">
        <v>1</v>
      </c>
      <c r="C62">
        <v>0.0625</v>
      </c>
      <c r="D62">
        <v>0.1661025430851044</v>
      </c>
      <c r="E62">
        <v>0.7035169530784666</v>
      </c>
      <c r="F62">
        <v>2.65764068936167</v>
      </c>
      <c r="G62">
        <v>0.2017056832991994</v>
      </c>
    </row>
    <row r="63" spans="1:7">
      <c r="A63" t="s">
        <v>399</v>
      </c>
      <c r="B63">
        <v>1</v>
      </c>
      <c r="C63">
        <v>0.0625</v>
      </c>
      <c r="D63">
        <v>0.16541322337374</v>
      </c>
      <c r="E63">
        <v>0.6285199328069845</v>
      </c>
      <c r="F63">
        <v>2.64661157397984</v>
      </c>
      <c r="G63">
        <v>0.1180853668490163</v>
      </c>
    </row>
    <row r="64" spans="1:7">
      <c r="A64" t="s">
        <v>640</v>
      </c>
      <c r="B64">
        <v>1</v>
      </c>
      <c r="C64">
        <v>0.0625</v>
      </c>
      <c r="D64">
        <v>0.15856128663954</v>
      </c>
      <c r="E64">
        <v>0.04988092624181389</v>
      </c>
      <c r="F64">
        <v>2.53698058623264</v>
      </c>
      <c r="G64">
        <v>0.005344411836861346</v>
      </c>
    </row>
    <row r="65" spans="1:7">
      <c r="A65" t="s">
        <v>282</v>
      </c>
      <c r="B65">
        <v>1</v>
      </c>
      <c r="C65">
        <v>0.0625</v>
      </c>
      <c r="D65">
        <v>0.172907245227805</v>
      </c>
      <c r="E65">
        <v>0.09237269134480525</v>
      </c>
      <c r="F65">
        <v>2.76651592364488</v>
      </c>
      <c r="G65">
        <v>0.01956143316380167</v>
      </c>
    </row>
    <row r="66" spans="1:7">
      <c r="A66" t="s">
        <v>1008</v>
      </c>
      <c r="B66">
        <v>1</v>
      </c>
      <c r="C66">
        <v>0.0625</v>
      </c>
      <c r="D66">
        <v>0.16541322337374</v>
      </c>
      <c r="E66">
        <v>0.9763187371227702</v>
      </c>
      <c r="F66">
        <v>2.64661157397984</v>
      </c>
      <c r="G66">
        <v>0.5228431483881013</v>
      </c>
    </row>
    <row r="67" spans="1:7">
      <c r="A67" t="s">
        <v>415</v>
      </c>
      <c r="B67">
        <v>1</v>
      </c>
      <c r="C67">
        <v>0.0625</v>
      </c>
      <c r="D67">
        <v>0.17387586641871</v>
      </c>
      <c r="E67">
        <v>0.1883006258412027</v>
      </c>
      <c r="F67">
        <v>2.78201386269936</v>
      </c>
      <c r="G67">
        <v>0.02763847195131852</v>
      </c>
    </row>
    <row r="68" spans="1:7">
      <c r="A68" t="s">
        <v>908</v>
      </c>
      <c r="B68">
        <v>1</v>
      </c>
      <c r="C68">
        <v>0.0625</v>
      </c>
      <c r="D68">
        <v>0.1731697319853287</v>
      </c>
      <c r="E68">
        <v>0.3609464757607223</v>
      </c>
      <c r="F68">
        <v>2.77071571176526</v>
      </c>
      <c r="G68">
        <v>0.111047496561823</v>
      </c>
    </row>
    <row r="69" spans="1:7">
      <c r="A69" t="s">
        <v>80</v>
      </c>
      <c r="B69">
        <v>1</v>
      </c>
      <c r="C69">
        <v>0.0625</v>
      </c>
      <c r="D69">
        <v>0.1731697319853287</v>
      </c>
      <c r="E69">
        <v>0.04036931108703907</v>
      </c>
      <c r="F69">
        <v>2.77071571176526</v>
      </c>
      <c r="G69">
        <v>0.003037755388688356</v>
      </c>
    </row>
    <row r="70" spans="1:7">
      <c r="A70" t="s">
        <v>706</v>
      </c>
      <c r="B70">
        <v>1</v>
      </c>
      <c r="C70">
        <v>0.0625</v>
      </c>
      <c r="D70">
        <v>0.1736984838403562</v>
      </c>
      <c r="E70">
        <v>0.2450943905554414</v>
      </c>
      <c r="F70">
        <v>2.7791757414457</v>
      </c>
      <c r="G70">
        <v>0.02161823922723737</v>
      </c>
    </row>
    <row r="71" spans="1:7">
      <c r="A71" t="s">
        <v>628</v>
      </c>
      <c r="B71">
        <v>1</v>
      </c>
      <c r="C71">
        <v>0.0625</v>
      </c>
      <c r="D71">
        <v>0.1736984838403562</v>
      </c>
      <c r="E71">
        <v>0.06818188572976659</v>
      </c>
      <c r="F71">
        <v>2.7791757414457</v>
      </c>
      <c r="G71">
        <v>0.005121167637939211</v>
      </c>
    </row>
    <row r="72" spans="1:7">
      <c r="A72" t="s">
        <v>659</v>
      </c>
      <c r="B72">
        <v>1</v>
      </c>
      <c r="C72">
        <v>0.0625</v>
      </c>
      <c r="D72">
        <v>0.1581607741099156</v>
      </c>
      <c r="E72">
        <v>0.188440432925859</v>
      </c>
      <c r="F72">
        <v>2.53057238575865</v>
      </c>
      <c r="G72">
        <v>0.01137724176958988</v>
      </c>
    </row>
    <row r="73" spans="1:7">
      <c r="A73" t="s">
        <v>664</v>
      </c>
      <c r="B73">
        <v>1</v>
      </c>
      <c r="C73">
        <v>0.0625</v>
      </c>
      <c r="D73">
        <v>0.1590323841843443</v>
      </c>
      <c r="E73">
        <v>0.3050732707216166</v>
      </c>
      <c r="F73">
        <v>2.54451814694951</v>
      </c>
      <c r="G73">
        <v>0.0129076423669882</v>
      </c>
    </row>
    <row r="74" spans="1:7">
      <c r="A74" t="s">
        <v>722</v>
      </c>
      <c r="B74">
        <v>1</v>
      </c>
      <c r="C74">
        <v>0.0625</v>
      </c>
      <c r="D74">
        <v>0.16541322337374</v>
      </c>
      <c r="E74">
        <v>0.4920684682579573</v>
      </c>
      <c r="F74">
        <v>2.64661157397984</v>
      </c>
      <c r="G74">
        <v>0.02723152090912901</v>
      </c>
    </row>
    <row r="75" spans="1:7">
      <c r="A75" t="s">
        <v>942</v>
      </c>
      <c r="B75">
        <v>1</v>
      </c>
      <c r="C75">
        <v>0.0625</v>
      </c>
      <c r="D75">
        <v>0.1731697319853287</v>
      </c>
      <c r="E75">
        <v>0.5439691539686331</v>
      </c>
      <c r="F75">
        <v>2.77071571176526</v>
      </c>
      <c r="G75">
        <v>0.2087569873655126</v>
      </c>
    </row>
    <row r="76" spans="1:7">
      <c r="A76" t="s">
        <v>626</v>
      </c>
      <c r="B76">
        <v>1</v>
      </c>
      <c r="C76">
        <v>0.0625</v>
      </c>
      <c r="D76">
        <v>0.1507855656497219</v>
      </c>
      <c r="E76">
        <v>0.1200066680067338</v>
      </c>
      <c r="F76">
        <v>2.41256905039555</v>
      </c>
      <c r="G76">
        <v>0.005774775175150186</v>
      </c>
    </row>
    <row r="77" spans="1:7">
      <c r="A77" t="s">
        <v>711</v>
      </c>
      <c r="B77">
        <v>1</v>
      </c>
      <c r="C77">
        <v>0.0625</v>
      </c>
      <c r="D77">
        <v>0.15856128663954</v>
      </c>
      <c r="E77">
        <v>0.49090468372692</v>
      </c>
      <c r="F77">
        <v>2.53698058623264</v>
      </c>
      <c r="G77">
        <v>0.0249880016367969</v>
      </c>
    </row>
    <row r="78" spans="1:7">
      <c r="A78" t="s">
        <v>928</v>
      </c>
      <c r="B78">
        <v>1</v>
      </c>
      <c r="C78">
        <v>0.0625</v>
      </c>
      <c r="D78">
        <v>0.17051592599405</v>
      </c>
      <c r="E78">
        <v>0.4810925718352394</v>
      </c>
      <c r="F78">
        <v>2.7282548159048</v>
      </c>
      <c r="G78">
        <v>0.1203970271454078</v>
      </c>
    </row>
    <row r="79" spans="1:7">
      <c r="A79" t="s">
        <v>174</v>
      </c>
      <c r="B79">
        <v>1</v>
      </c>
      <c r="C79">
        <v>0.0625</v>
      </c>
      <c r="D79">
        <v>0.16541322337374</v>
      </c>
      <c r="E79">
        <v>0.2038026734845611</v>
      </c>
      <c r="F79">
        <v>2.64661157397984</v>
      </c>
      <c r="G79">
        <v>0.01252107879145892</v>
      </c>
    </row>
    <row r="80" spans="1:7">
      <c r="A80" t="s">
        <v>466</v>
      </c>
      <c r="B80">
        <v>1</v>
      </c>
      <c r="C80">
        <v>0.0625</v>
      </c>
      <c r="D80">
        <v>0.1688694868106544</v>
      </c>
      <c r="E80">
        <v>0.8638521547617534</v>
      </c>
      <c r="F80">
        <v>2.70191178897047</v>
      </c>
      <c r="G80">
        <v>0.2288216984723702</v>
      </c>
    </row>
    <row r="81" spans="1:7">
      <c r="A81" t="s">
        <v>672</v>
      </c>
      <c r="B81">
        <v>1</v>
      </c>
      <c r="C81">
        <v>0.0625</v>
      </c>
      <c r="D81">
        <v>0.1507855656497219</v>
      </c>
      <c r="E81">
        <v>0.2962922830901876</v>
      </c>
      <c r="F81">
        <v>2.41256905039555</v>
      </c>
      <c r="G81">
        <v>0.01305475506424843</v>
      </c>
    </row>
    <row r="82" spans="1:7">
      <c r="A82" t="s">
        <v>719</v>
      </c>
      <c r="B82">
        <v>1</v>
      </c>
      <c r="C82">
        <v>0.0625</v>
      </c>
      <c r="D82">
        <v>0.17051592599405</v>
      </c>
      <c r="E82">
        <v>0.1870009919028469</v>
      </c>
      <c r="F82">
        <v>2.7282548159048</v>
      </c>
      <c r="G82">
        <v>0.0200249083292823</v>
      </c>
    </row>
    <row r="83" spans="1:7">
      <c r="A83" t="s">
        <v>436</v>
      </c>
      <c r="B83">
        <v>1</v>
      </c>
      <c r="C83">
        <v>0.0625</v>
      </c>
      <c r="D83">
        <v>0.1661025430851044</v>
      </c>
      <c r="E83">
        <v>0.4173463539177706</v>
      </c>
      <c r="F83">
        <v>2.65764068936167</v>
      </c>
      <c r="G83">
        <v>0.1197195309718792</v>
      </c>
    </row>
    <row r="84" spans="1:7">
      <c r="A84" t="s">
        <v>1110</v>
      </c>
      <c r="B84">
        <v>1</v>
      </c>
      <c r="C84">
        <v>0.0625</v>
      </c>
      <c r="D84">
        <v>0.1661025430851044</v>
      </c>
      <c r="E84">
        <v>1</v>
      </c>
      <c r="F84">
        <v>2.65764068936167</v>
      </c>
      <c r="G84">
        <v>1</v>
      </c>
    </row>
    <row r="85" spans="1:7">
      <c r="A85" t="s">
        <v>636</v>
      </c>
      <c r="B85">
        <v>1</v>
      </c>
      <c r="C85">
        <v>0.0625</v>
      </c>
      <c r="D85">
        <v>0.17051592599405</v>
      </c>
      <c r="E85">
        <v>0.1431126653136608</v>
      </c>
      <c r="F85">
        <v>2.7282548159048</v>
      </c>
      <c r="G85">
        <v>0.007817881159041033</v>
      </c>
    </row>
    <row r="86" spans="1:7">
      <c r="A86" t="s">
        <v>609</v>
      </c>
      <c r="B86">
        <v>1</v>
      </c>
      <c r="C86">
        <v>0.0625</v>
      </c>
      <c r="D86">
        <v>0.1736984838403562</v>
      </c>
      <c r="E86">
        <v>0.05149624686616835</v>
      </c>
      <c r="F86">
        <v>2.7791757414457</v>
      </c>
      <c r="G86">
        <v>0.004184156812725047</v>
      </c>
    </row>
    <row r="87" spans="1:7">
      <c r="A87" t="s">
        <v>1000</v>
      </c>
      <c r="B87">
        <v>1</v>
      </c>
      <c r="C87">
        <v>0.0625</v>
      </c>
      <c r="D87">
        <v>0.1661025430851044</v>
      </c>
      <c r="E87">
        <v>0.9840972820786703</v>
      </c>
      <c r="F87">
        <v>2.65764068936167</v>
      </c>
      <c r="G87">
        <v>0.6218871618884602</v>
      </c>
    </row>
    <row r="88" spans="1:7">
      <c r="A88" t="s">
        <v>700</v>
      </c>
      <c r="B88">
        <v>1</v>
      </c>
      <c r="C88">
        <v>0.0625</v>
      </c>
      <c r="D88">
        <v>0.16648931390349</v>
      </c>
      <c r="E88">
        <v>0.3779451562961249</v>
      </c>
      <c r="F88">
        <v>2.66382902245584</v>
      </c>
      <c r="G88">
        <v>0.0221288742969389</v>
      </c>
    </row>
    <row r="89" spans="1:7">
      <c r="A89" t="s">
        <v>604</v>
      </c>
      <c r="B89">
        <v>1</v>
      </c>
      <c r="C89">
        <v>0.0625</v>
      </c>
      <c r="D89">
        <v>0.16541322337374</v>
      </c>
      <c r="E89">
        <v>0.03334472674021249</v>
      </c>
      <c r="F89">
        <v>2.64661157397984</v>
      </c>
      <c r="G89">
        <v>0.003273747860222128</v>
      </c>
    </row>
    <row r="90" spans="1:7">
      <c r="A90" t="s">
        <v>670</v>
      </c>
      <c r="B90">
        <v>1</v>
      </c>
      <c r="C90">
        <v>0.0625</v>
      </c>
      <c r="D90">
        <v>0.16541322337374</v>
      </c>
      <c r="E90">
        <v>0.1234864083353938</v>
      </c>
      <c r="F90">
        <v>2.64661157397984</v>
      </c>
      <c r="G90">
        <v>0.01273551215621704</v>
      </c>
    </row>
    <row r="91" spans="1:7">
      <c r="A91" t="s">
        <v>868</v>
      </c>
      <c r="B91">
        <v>1</v>
      </c>
      <c r="C91">
        <v>0.0625</v>
      </c>
      <c r="D91">
        <v>0.17387586641871</v>
      </c>
      <c r="E91">
        <v>0.4658001527704177</v>
      </c>
      <c r="F91">
        <v>2.78201386269936</v>
      </c>
      <c r="G91">
        <v>0.06758738879582393</v>
      </c>
    </row>
    <row r="92" spans="1:7">
      <c r="A92" t="s">
        <v>485</v>
      </c>
      <c r="B92">
        <v>1</v>
      </c>
      <c r="C92">
        <v>0.0625</v>
      </c>
      <c r="D92">
        <v>0.1688694868106544</v>
      </c>
      <c r="E92">
        <v>0.8605465141795567</v>
      </c>
      <c r="F92">
        <v>2.70191178897047</v>
      </c>
      <c r="G92">
        <v>0.26740980616309</v>
      </c>
    </row>
    <row r="93" spans="1:7">
      <c r="A93" t="s">
        <v>1117</v>
      </c>
      <c r="B93">
        <v>1</v>
      </c>
      <c r="C93">
        <v>0.0625</v>
      </c>
      <c r="D93">
        <v>0.1661025430851044</v>
      </c>
      <c r="E93">
        <v>1</v>
      </c>
      <c r="F93">
        <v>2.65764068936167</v>
      </c>
      <c r="G93">
        <v>1</v>
      </c>
    </row>
    <row r="94" spans="1:7">
      <c r="A94" t="s">
        <v>600</v>
      </c>
      <c r="B94">
        <v>1</v>
      </c>
      <c r="C94">
        <v>0.0625</v>
      </c>
      <c r="D94">
        <v>0.1736984838403562</v>
      </c>
      <c r="E94">
        <v>0.05949180713600506</v>
      </c>
      <c r="F94">
        <v>2.7791757414457</v>
      </c>
      <c r="G94">
        <v>0.002908814559097772</v>
      </c>
    </row>
    <row r="95" spans="1:7">
      <c r="A95" t="s">
        <v>657</v>
      </c>
      <c r="B95">
        <v>1</v>
      </c>
      <c r="C95">
        <v>0.0625</v>
      </c>
      <c r="D95">
        <v>0.1581607741099156</v>
      </c>
      <c r="E95">
        <v>0.05732204844763743</v>
      </c>
      <c r="F95">
        <v>2.53057238575865</v>
      </c>
      <c r="G95">
        <v>0.007660295432626327</v>
      </c>
    </row>
    <row r="96" spans="1:7">
      <c r="A96" t="s">
        <v>680</v>
      </c>
      <c r="B96">
        <v>1</v>
      </c>
      <c r="C96">
        <v>0.0625</v>
      </c>
      <c r="D96">
        <v>0.15856128663954</v>
      </c>
      <c r="E96">
        <v>0.2539971675789395</v>
      </c>
      <c r="F96">
        <v>2.53698058623264</v>
      </c>
      <c r="G96">
        <v>0.01463597497785758</v>
      </c>
    </row>
    <row r="97" spans="1:7">
      <c r="A97" t="s">
        <v>804</v>
      </c>
      <c r="B97">
        <v>1</v>
      </c>
      <c r="C97">
        <v>0.0625</v>
      </c>
      <c r="D97">
        <v>0.17387586641871</v>
      </c>
      <c r="E97">
        <v>0.2346588420135118</v>
      </c>
      <c r="F97">
        <v>2.78201386269936</v>
      </c>
      <c r="G97">
        <v>0.04436742938612687</v>
      </c>
    </row>
    <row r="98" spans="1:7">
      <c r="A98" t="s">
        <v>964</v>
      </c>
      <c r="B98">
        <v>1</v>
      </c>
      <c r="C98">
        <v>0.0625</v>
      </c>
      <c r="D98">
        <v>0.172907245227805</v>
      </c>
      <c r="E98">
        <v>0.9636209242897016</v>
      </c>
      <c r="F98">
        <v>2.76651592364488</v>
      </c>
      <c r="G98">
        <v>0.4131485509091008</v>
      </c>
    </row>
    <row r="99" spans="1:7">
      <c r="A99" t="s">
        <v>685</v>
      </c>
      <c r="B99">
        <v>1</v>
      </c>
      <c r="C99">
        <v>0.0625</v>
      </c>
      <c r="D99">
        <v>0.1731697319853287</v>
      </c>
      <c r="E99">
        <v>0.08117097585422846</v>
      </c>
      <c r="F99">
        <v>2.77071571176526</v>
      </c>
      <c r="G99">
        <v>0.01227549074144113</v>
      </c>
    </row>
    <row r="100" spans="1:7">
      <c r="A100" t="s">
        <v>753</v>
      </c>
      <c r="B100">
        <v>1</v>
      </c>
      <c r="C100">
        <v>0.0625</v>
      </c>
      <c r="D100">
        <v>0.1631038901207156</v>
      </c>
      <c r="E100">
        <v>0.2653019287538966</v>
      </c>
      <c r="F100">
        <v>2.60966224193145</v>
      </c>
      <c r="G100">
        <v>0.02990293478004025</v>
      </c>
    </row>
    <row r="101" spans="1:7">
      <c r="A101" t="s">
        <v>934</v>
      </c>
      <c r="B101">
        <v>1</v>
      </c>
      <c r="C101">
        <v>0.0625</v>
      </c>
      <c r="D101">
        <v>0.17387586641871</v>
      </c>
      <c r="E101">
        <v>0.1073655131905818</v>
      </c>
      <c r="F101">
        <v>2.78201386269936</v>
      </c>
      <c r="G101">
        <v>0.04776396861256881</v>
      </c>
    </row>
    <row r="102" spans="1:7">
      <c r="A102" t="s">
        <v>623</v>
      </c>
      <c r="B102">
        <v>1</v>
      </c>
      <c r="C102">
        <v>0.0625</v>
      </c>
      <c r="D102">
        <v>0.16541322337374</v>
      </c>
      <c r="E102">
        <v>0.05268704877382321</v>
      </c>
      <c r="F102">
        <v>2.64661157397984</v>
      </c>
      <c r="G102">
        <v>0.004977188727268836</v>
      </c>
    </row>
    <row r="103" spans="1:7">
      <c r="A103" t="s">
        <v>1118</v>
      </c>
      <c r="B103">
        <v>1</v>
      </c>
      <c r="C103">
        <v>0.0625</v>
      </c>
      <c r="D103">
        <v>0.16541322337374</v>
      </c>
      <c r="E103">
        <v>1</v>
      </c>
      <c r="F103">
        <v>2.64661157397984</v>
      </c>
      <c r="G103">
        <v>1</v>
      </c>
    </row>
    <row r="104" spans="1:7">
      <c r="A104" t="s">
        <v>733</v>
      </c>
      <c r="B104">
        <v>1</v>
      </c>
      <c r="C104">
        <v>0.0625</v>
      </c>
      <c r="D104">
        <v>0.1661025430851044</v>
      </c>
      <c r="E104">
        <v>0.304096213829472</v>
      </c>
      <c r="F104">
        <v>2.65764068936167</v>
      </c>
      <c r="G104">
        <v>0.02661800569560947</v>
      </c>
    </row>
    <row r="105" spans="1:7">
      <c r="A105" t="s">
        <v>1119</v>
      </c>
      <c r="B105">
        <v>1</v>
      </c>
      <c r="C105">
        <v>0.0625</v>
      </c>
      <c r="D105">
        <v>0.1590323841843443</v>
      </c>
      <c r="E105">
        <v>1</v>
      </c>
      <c r="F105">
        <v>2.54451814694951</v>
      </c>
      <c r="G105">
        <v>1</v>
      </c>
    </row>
    <row r="106" spans="1:7">
      <c r="A106" t="s">
        <v>943</v>
      </c>
      <c r="B106">
        <v>1</v>
      </c>
      <c r="C106">
        <v>0.0625</v>
      </c>
      <c r="D106">
        <v>0.1512502352220356</v>
      </c>
      <c r="E106">
        <v>0.9591723095138633</v>
      </c>
      <c r="F106">
        <v>2.42000376355257</v>
      </c>
      <c r="G106">
        <v>0.3843893980689229</v>
      </c>
    </row>
    <row r="107" spans="1:7">
      <c r="A107" t="s">
        <v>244</v>
      </c>
      <c r="B107">
        <v>1</v>
      </c>
      <c r="C107">
        <v>0.0625</v>
      </c>
      <c r="D107">
        <v>0.1581607741099156</v>
      </c>
      <c r="E107">
        <v>0.223978238525491</v>
      </c>
      <c r="F107">
        <v>2.53057238575865</v>
      </c>
      <c r="G107">
        <v>0.0246357214508464</v>
      </c>
    </row>
    <row r="108" spans="1:7">
      <c r="A108" t="s">
        <v>871</v>
      </c>
      <c r="B108">
        <v>1</v>
      </c>
      <c r="C108">
        <v>0.0625</v>
      </c>
      <c r="D108">
        <v>0.1581607741099156</v>
      </c>
      <c r="E108">
        <v>0.8240725399711964</v>
      </c>
      <c r="F108">
        <v>2.53057238575865</v>
      </c>
      <c r="G108">
        <v>0.1663614528264316</v>
      </c>
    </row>
    <row r="109" spans="1:7">
      <c r="A109" t="s">
        <v>402</v>
      </c>
      <c r="B109">
        <v>1</v>
      </c>
      <c r="C109">
        <v>0.0625</v>
      </c>
      <c r="D109">
        <v>0.1507855656497219</v>
      </c>
      <c r="E109">
        <v>0.3257937524333522</v>
      </c>
      <c r="F109">
        <v>2.41256905039555</v>
      </c>
      <c r="G109">
        <v>0.08449991801883748</v>
      </c>
    </row>
    <row r="110" spans="1:7">
      <c r="A110" t="s">
        <v>1113</v>
      </c>
      <c r="B110">
        <v>1</v>
      </c>
      <c r="C110">
        <v>0.0625</v>
      </c>
      <c r="D110">
        <v>0.16541322337374</v>
      </c>
      <c r="E110">
        <v>1</v>
      </c>
      <c r="F110">
        <v>2.64661157397984</v>
      </c>
      <c r="G110">
        <v>1</v>
      </c>
    </row>
    <row r="111" spans="1:7">
      <c r="A111" t="s">
        <v>875</v>
      </c>
      <c r="B111">
        <v>1</v>
      </c>
      <c r="C111">
        <v>0.0625</v>
      </c>
      <c r="D111">
        <v>0.1507855656497219</v>
      </c>
      <c r="E111">
        <v>0.8075076789591393</v>
      </c>
      <c r="F111">
        <v>2.41256905039555</v>
      </c>
      <c r="G111">
        <v>0.1481122119553469</v>
      </c>
    </row>
    <row r="112" spans="1:7">
      <c r="A112" t="s">
        <v>683</v>
      </c>
      <c r="B112">
        <v>1</v>
      </c>
      <c r="C112">
        <v>0.0625</v>
      </c>
      <c r="D112">
        <v>0.1590323841843443</v>
      </c>
      <c r="E112">
        <v>0.1386009899395376</v>
      </c>
      <c r="F112">
        <v>2.54451814694951</v>
      </c>
      <c r="G112">
        <v>0.01454638588996778</v>
      </c>
    </row>
    <row r="113" spans="1:7">
      <c r="A113" t="s">
        <v>666</v>
      </c>
      <c r="B113">
        <v>1</v>
      </c>
      <c r="C113">
        <v>0.0625</v>
      </c>
      <c r="D113">
        <v>0.1631038901207156</v>
      </c>
      <c r="E113">
        <v>0.1982121695835511</v>
      </c>
      <c r="F113">
        <v>2.60966224193145</v>
      </c>
      <c r="G113">
        <v>0.01244129018607353</v>
      </c>
    </row>
    <row r="114" spans="1:7">
      <c r="A114" t="s">
        <v>1107</v>
      </c>
      <c r="B114">
        <v>1</v>
      </c>
      <c r="C114">
        <v>0.0625</v>
      </c>
      <c r="D114">
        <v>0.1731697319853287</v>
      </c>
      <c r="E114">
        <v>1</v>
      </c>
      <c r="F114">
        <v>2.77071571176526</v>
      </c>
      <c r="G114">
        <v>1</v>
      </c>
    </row>
    <row r="115" spans="1:7">
      <c r="A115" t="s">
        <v>765</v>
      </c>
      <c r="B115">
        <v>1</v>
      </c>
      <c r="C115">
        <v>0.0625</v>
      </c>
      <c r="D115">
        <v>0.16541322337374</v>
      </c>
      <c r="E115">
        <v>0.1757691074845179</v>
      </c>
      <c r="F115">
        <v>2.64661157397984</v>
      </c>
      <c r="G115">
        <v>0.03840905317096264</v>
      </c>
    </row>
    <row r="116" spans="1:7">
      <c r="A116" t="s">
        <v>882</v>
      </c>
      <c r="B116">
        <v>1</v>
      </c>
      <c r="C116">
        <v>0.0625</v>
      </c>
      <c r="D116">
        <v>0.1736984838403562</v>
      </c>
      <c r="E116">
        <v>0.8086403813389368</v>
      </c>
      <c r="F116">
        <v>2.7791757414457</v>
      </c>
      <c r="G116">
        <v>0.1817196838477411</v>
      </c>
    </row>
    <row r="117" spans="1:7">
      <c r="A117" t="s">
        <v>912</v>
      </c>
      <c r="B117">
        <v>1</v>
      </c>
      <c r="C117">
        <v>0.0625</v>
      </c>
      <c r="D117">
        <v>0.1507855656497219</v>
      </c>
      <c r="E117">
        <v>0.3579324440117496</v>
      </c>
      <c r="F117">
        <v>2.41256905039555</v>
      </c>
      <c r="G117">
        <v>0.1854080823043398</v>
      </c>
    </row>
    <row r="118" spans="1:7">
      <c r="A118" t="s">
        <v>676</v>
      </c>
      <c r="B118">
        <v>1</v>
      </c>
      <c r="C118">
        <v>0.0625</v>
      </c>
      <c r="D118">
        <v>0.1688694868106544</v>
      </c>
      <c r="E118">
        <v>0.1326235759936461</v>
      </c>
      <c r="F118">
        <v>2.70191178897047</v>
      </c>
      <c r="G118">
        <v>0.01120108103237751</v>
      </c>
    </row>
    <row r="119" spans="1:7">
      <c r="A119" t="s">
        <v>476</v>
      </c>
      <c r="B119">
        <v>1</v>
      </c>
      <c r="C119">
        <v>0.0625</v>
      </c>
      <c r="D119">
        <v>0.1661025430851044</v>
      </c>
      <c r="E119">
        <v>0.554492670512337</v>
      </c>
      <c r="F119">
        <v>2.65764068936167</v>
      </c>
      <c r="G119">
        <v>0.1575996417372374</v>
      </c>
    </row>
    <row r="120" spans="1:7">
      <c r="A120" t="s">
        <v>976</v>
      </c>
      <c r="B120">
        <v>1</v>
      </c>
      <c r="C120">
        <v>0.0625</v>
      </c>
      <c r="D120">
        <v>0.172907245227805</v>
      </c>
      <c r="E120">
        <v>0.8739247337609313</v>
      </c>
      <c r="F120">
        <v>2.76651592364488</v>
      </c>
      <c r="G120">
        <v>0.4695110505798554</v>
      </c>
    </row>
    <row r="121" spans="1:7">
      <c r="A121" t="s">
        <v>92</v>
      </c>
      <c r="B121">
        <v>1</v>
      </c>
      <c r="C121">
        <v>0.0625</v>
      </c>
      <c r="D121">
        <v>0.1731697319853287</v>
      </c>
      <c r="E121">
        <v>0.03077795594435939</v>
      </c>
      <c r="F121">
        <v>2.77071571176526</v>
      </c>
      <c r="G121">
        <v>0.002994404998777329</v>
      </c>
    </row>
    <row r="122" spans="1:7">
      <c r="A122" t="s">
        <v>682</v>
      </c>
      <c r="B122">
        <v>1</v>
      </c>
      <c r="C122">
        <v>0.0625</v>
      </c>
      <c r="D122">
        <v>0.1688694868106544</v>
      </c>
      <c r="E122">
        <v>0.1281563530794889</v>
      </c>
      <c r="F122">
        <v>2.70191178897047</v>
      </c>
      <c r="G122">
        <v>0.0119351520131854</v>
      </c>
    </row>
    <row r="123" spans="1:7">
      <c r="A123" t="s">
        <v>102</v>
      </c>
      <c r="B123">
        <v>1</v>
      </c>
      <c r="C123">
        <v>0.0625</v>
      </c>
      <c r="D123">
        <v>0.1688694868106544</v>
      </c>
      <c r="E123">
        <v>0.06507482571886655</v>
      </c>
      <c r="F123">
        <v>2.70191178897047</v>
      </c>
      <c r="G123">
        <v>0.003988344001212937</v>
      </c>
    </row>
    <row r="124" spans="1:7">
      <c r="A124" t="s">
        <v>692</v>
      </c>
      <c r="B124">
        <v>1</v>
      </c>
      <c r="C124">
        <v>0.0625</v>
      </c>
      <c r="D124">
        <v>0.17051592599405</v>
      </c>
      <c r="E124">
        <v>0.06987294531962443</v>
      </c>
      <c r="F124">
        <v>2.7282548159048</v>
      </c>
      <c r="G124">
        <v>0.01295829732668343</v>
      </c>
    </row>
    <row r="125" spans="1:7">
      <c r="A125" t="s">
        <v>633</v>
      </c>
      <c r="B125">
        <v>1</v>
      </c>
      <c r="C125">
        <v>0.0625</v>
      </c>
      <c r="D125">
        <v>0.16541322337374</v>
      </c>
      <c r="E125">
        <v>0.03092731787629202</v>
      </c>
      <c r="F125">
        <v>2.64661157397984</v>
      </c>
      <c r="G125">
        <v>0.004541212660932835</v>
      </c>
    </row>
    <row r="126" spans="1:7">
      <c r="A126" t="s">
        <v>950</v>
      </c>
      <c r="B126">
        <v>1</v>
      </c>
      <c r="C126">
        <v>0.0625</v>
      </c>
      <c r="D126">
        <v>0.1688694868106544</v>
      </c>
      <c r="E126">
        <v>0.4839561522895489</v>
      </c>
      <c r="F126">
        <v>2.70191178897047</v>
      </c>
      <c r="G126">
        <v>0.2408154668548772</v>
      </c>
    </row>
    <row r="127" spans="1:7">
      <c r="A127" t="s">
        <v>611</v>
      </c>
      <c r="B127">
        <v>1</v>
      </c>
      <c r="C127">
        <v>0.0625</v>
      </c>
      <c r="D127">
        <v>0.15856128663954</v>
      </c>
      <c r="E127">
        <v>0.08788509302977236</v>
      </c>
      <c r="F127">
        <v>2.53698058623264</v>
      </c>
      <c r="G127">
        <v>0.004503136155195604</v>
      </c>
    </row>
    <row r="128" spans="1:7">
      <c r="A128" t="s">
        <v>1031</v>
      </c>
      <c r="B128">
        <v>1</v>
      </c>
      <c r="C128">
        <v>0.0625</v>
      </c>
      <c r="D128">
        <v>0.1688694868106544</v>
      </c>
      <c r="E128">
        <v>0.3320232576615027</v>
      </c>
      <c r="F128">
        <v>2.70191178897047</v>
      </c>
      <c r="G128">
        <v>0.1294964163292973</v>
      </c>
    </row>
    <row r="129" spans="1:7">
      <c r="A129" t="s">
        <v>903</v>
      </c>
      <c r="B129">
        <v>1</v>
      </c>
      <c r="C129">
        <v>0.0625</v>
      </c>
      <c r="D129">
        <v>0.1581607741099156</v>
      </c>
      <c r="E129">
        <v>0.4081372152175393</v>
      </c>
      <c r="F129">
        <v>2.53057238575865</v>
      </c>
      <c r="G129">
        <v>0.174056669356793</v>
      </c>
    </row>
    <row r="130" spans="1:7">
      <c r="A130" t="s">
        <v>919</v>
      </c>
      <c r="B130">
        <v>1</v>
      </c>
      <c r="C130">
        <v>0.0625</v>
      </c>
      <c r="D130">
        <v>0.16648931390349</v>
      </c>
      <c r="E130">
        <v>0.09425053382826669</v>
      </c>
      <c r="F130">
        <v>2.66382902245584</v>
      </c>
      <c r="G130">
        <v>0.03652909080554468</v>
      </c>
    </row>
    <row r="131" spans="1:7">
      <c r="A131" t="s">
        <v>689</v>
      </c>
      <c r="B131">
        <v>1</v>
      </c>
      <c r="C131">
        <v>0.0625</v>
      </c>
      <c r="D131">
        <v>0.1688694868106544</v>
      </c>
      <c r="E131">
        <v>0.2037706259534227</v>
      </c>
      <c r="F131">
        <v>2.70191178897047</v>
      </c>
      <c r="G131">
        <v>0.01794731672049528</v>
      </c>
    </row>
    <row r="132" spans="1:7">
      <c r="A132" t="s">
        <v>643</v>
      </c>
      <c r="B132">
        <v>1</v>
      </c>
      <c r="C132">
        <v>0.0625</v>
      </c>
      <c r="D132">
        <v>0.172907245227805</v>
      </c>
      <c r="E132">
        <v>0.1395762438614907</v>
      </c>
      <c r="F132">
        <v>2.76651592364488</v>
      </c>
      <c r="G132">
        <v>0.009205926086359346</v>
      </c>
    </row>
    <row r="133" spans="1:7">
      <c r="A133" t="s">
        <v>637</v>
      </c>
      <c r="B133">
        <v>1</v>
      </c>
      <c r="C133">
        <v>0.0625</v>
      </c>
      <c r="D133">
        <v>0.1731697319853287</v>
      </c>
      <c r="E133">
        <v>0.06858485614764082</v>
      </c>
      <c r="F133">
        <v>2.77071571176526</v>
      </c>
      <c r="G133">
        <v>0.006835542449196408</v>
      </c>
    </row>
    <row r="134" spans="1:7">
      <c r="A134" t="s">
        <v>937</v>
      </c>
      <c r="B134">
        <v>1</v>
      </c>
      <c r="C134">
        <v>0.0625</v>
      </c>
      <c r="D134">
        <v>0.15856128663954</v>
      </c>
      <c r="E134">
        <v>0.442626464614598</v>
      </c>
      <c r="F134">
        <v>2.53698058623264</v>
      </c>
      <c r="G134">
        <v>0.1659943726705959</v>
      </c>
    </row>
  </sheetData>
  <conditionalFormatting sqref="C2:C1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7"/>
  <sheetViews>
    <sheetView workbookViewId="0"/>
  </sheetViews>
  <sheetFormatPr defaultRowHeight="15"/>
  <sheetData>
    <row r="1" spans="1:7">
      <c r="A1" s="1" t="s">
        <v>28</v>
      </c>
      <c r="B1" s="1" t="s">
        <v>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34</v>
      </c>
      <c r="B2">
        <v>600</v>
      </c>
      <c r="C2">
        <v>0.9966777408637874</v>
      </c>
      <c r="D2">
        <v>2.047406122715551</v>
      </c>
      <c r="E2">
        <v>0.1525622877944823</v>
      </c>
      <c r="F2">
        <v>1232.538485874761</v>
      </c>
      <c r="G2">
        <v>0.6546864410646697</v>
      </c>
    </row>
    <row r="3" spans="1:7">
      <c r="A3" t="s">
        <v>35</v>
      </c>
      <c r="B3">
        <v>592</v>
      </c>
      <c r="C3">
        <v>0.9833887043189369</v>
      </c>
      <c r="D3">
        <v>2.017939601466283</v>
      </c>
      <c r="E3">
        <v>0.22667850658838</v>
      </c>
      <c r="F3">
        <v>1214.799640082702</v>
      </c>
      <c r="G3">
        <v>0.729352195451222</v>
      </c>
    </row>
    <row r="4" spans="1:7">
      <c r="A4" t="s">
        <v>36</v>
      </c>
      <c r="B4">
        <v>590</v>
      </c>
      <c r="C4">
        <v>0.9800664451827242</v>
      </c>
      <c r="D4">
        <v>2.006695069246948</v>
      </c>
      <c r="E4">
        <v>0.2127201653531243</v>
      </c>
      <c r="F4">
        <v>1208.030431686662</v>
      </c>
      <c r="G4">
        <v>0.7285116993906061</v>
      </c>
    </row>
    <row r="5" spans="1:7">
      <c r="A5" t="s">
        <v>37</v>
      </c>
      <c r="B5">
        <v>589</v>
      </c>
      <c r="C5">
        <v>0.978405315614618</v>
      </c>
      <c r="D5">
        <v>2.005554113226293</v>
      </c>
      <c r="E5">
        <v>0.2290756166582318</v>
      </c>
      <c r="F5">
        <v>1207.343576162228</v>
      </c>
      <c r="G5">
        <v>0.7738048800665808</v>
      </c>
    </row>
    <row r="6" spans="1:7">
      <c r="A6" t="s">
        <v>38</v>
      </c>
      <c r="B6">
        <v>587</v>
      </c>
      <c r="C6">
        <v>0.9750830564784053</v>
      </c>
      <c r="D6">
        <v>1.990398078596873</v>
      </c>
      <c r="E6">
        <v>0.1740867251136563</v>
      </c>
      <c r="F6">
        <v>1198.219643315317</v>
      </c>
      <c r="G6">
        <v>0.7077284055338844</v>
      </c>
    </row>
    <row r="7" spans="1:7">
      <c r="A7" t="s">
        <v>39</v>
      </c>
      <c r="B7">
        <v>586</v>
      </c>
      <c r="C7">
        <v>0.9734219269102991</v>
      </c>
      <c r="D7">
        <v>1.993676809139899</v>
      </c>
      <c r="E7">
        <v>0.2352304470905245</v>
      </c>
      <c r="F7">
        <v>1200.193439102219</v>
      </c>
      <c r="G7">
        <v>0.7695731828000801</v>
      </c>
    </row>
    <row r="8" spans="1:7">
      <c r="A8" t="s">
        <v>40</v>
      </c>
      <c r="B8">
        <v>586</v>
      </c>
      <c r="C8">
        <v>0.9734219269102991</v>
      </c>
      <c r="D8">
        <v>1.984901723419322</v>
      </c>
      <c r="E8">
        <v>0.1561170102568599</v>
      </c>
      <c r="F8">
        <v>1194.910837498431</v>
      </c>
      <c r="G8">
        <v>0.6670356814937596</v>
      </c>
    </row>
    <row r="9" spans="1:7">
      <c r="A9" t="s">
        <v>41</v>
      </c>
      <c r="B9">
        <v>583</v>
      </c>
      <c r="C9">
        <v>0.96843853820598</v>
      </c>
      <c r="D9">
        <v>1.973165485813308</v>
      </c>
      <c r="E9">
        <v>0.1487945021912628</v>
      </c>
      <c r="F9">
        <v>1187.845622459611</v>
      </c>
      <c r="G9">
        <v>0.6498871088747853</v>
      </c>
    </row>
    <row r="10" spans="1:7">
      <c r="A10" t="s">
        <v>42</v>
      </c>
      <c r="B10">
        <v>583</v>
      </c>
      <c r="C10">
        <v>0.96843853820598</v>
      </c>
      <c r="D10">
        <v>1.971776520729265</v>
      </c>
      <c r="E10">
        <v>0.1522826239957975</v>
      </c>
      <c r="F10">
        <v>1187.009465479017</v>
      </c>
      <c r="G10">
        <v>0.6604370006812226</v>
      </c>
    </row>
    <row r="11" spans="1:7">
      <c r="A11" t="s">
        <v>43</v>
      </c>
      <c r="B11">
        <v>576</v>
      </c>
      <c r="C11">
        <v>0.9568106312292359</v>
      </c>
      <c r="D11">
        <v>1.94894017418042</v>
      </c>
      <c r="E11">
        <v>0.1531563692668444</v>
      </c>
      <c r="F11">
        <v>1173.261984856613</v>
      </c>
      <c r="G11">
        <v>0.6611962773330825</v>
      </c>
    </row>
    <row r="12" spans="1:7">
      <c r="A12" t="s">
        <v>44</v>
      </c>
      <c r="B12">
        <v>572</v>
      </c>
      <c r="C12">
        <v>0.9501661129568106</v>
      </c>
      <c r="D12">
        <v>1.932255345017307</v>
      </c>
      <c r="E12">
        <v>0.1882240602001354</v>
      </c>
      <c r="F12">
        <v>1163.21771770042</v>
      </c>
      <c r="G12">
        <v>0.6959573227148597</v>
      </c>
    </row>
    <row r="13" spans="1:7">
      <c r="A13" t="s">
        <v>45</v>
      </c>
      <c r="B13">
        <v>567</v>
      </c>
      <c r="C13">
        <v>0.9418604651162791</v>
      </c>
      <c r="D13">
        <v>1.90762725873452</v>
      </c>
      <c r="E13">
        <v>0.16880076998667</v>
      </c>
      <c r="F13">
        <v>1148.391609758181</v>
      </c>
      <c r="G13">
        <v>0.7355131273911851</v>
      </c>
    </row>
    <row r="14" spans="1:7">
      <c r="A14" t="s">
        <v>46</v>
      </c>
      <c r="B14">
        <v>558</v>
      </c>
      <c r="C14">
        <v>0.9269102990033222</v>
      </c>
      <c r="D14">
        <v>1.887820886393175</v>
      </c>
      <c r="E14">
        <v>0.2576656193684953</v>
      </c>
      <c r="F14">
        <v>1136.468173608692</v>
      </c>
      <c r="G14">
        <v>0.7961158223457966</v>
      </c>
    </row>
    <row r="15" spans="1:7">
      <c r="A15" t="s">
        <v>47</v>
      </c>
      <c r="B15">
        <v>557</v>
      </c>
      <c r="C15">
        <v>0.925249169435216</v>
      </c>
      <c r="D15">
        <v>1.870320333635882</v>
      </c>
      <c r="E15">
        <v>0.3904639615957909</v>
      </c>
      <c r="F15">
        <v>1125.932840848802</v>
      </c>
      <c r="G15">
        <v>0.8710422507000283</v>
      </c>
    </row>
    <row r="16" spans="1:7">
      <c r="A16" t="s">
        <v>48</v>
      </c>
      <c r="B16">
        <v>555</v>
      </c>
      <c r="C16">
        <v>0.9219269102990033</v>
      </c>
      <c r="D16">
        <v>1.870398303212848</v>
      </c>
      <c r="E16">
        <v>0.2428393606043037</v>
      </c>
      <c r="F16">
        <v>1125.979778534135</v>
      </c>
      <c r="G16">
        <v>0.7751026749651706</v>
      </c>
    </row>
    <row r="17" spans="1:7">
      <c r="A17" t="s">
        <v>49</v>
      </c>
      <c r="B17">
        <v>546</v>
      </c>
      <c r="C17">
        <v>0.9069767441860465</v>
      </c>
      <c r="D17">
        <v>1.816486704226562</v>
      </c>
      <c r="E17">
        <v>0.1493614790101489</v>
      </c>
      <c r="F17">
        <v>1093.524995944392</v>
      </c>
      <c r="G17">
        <v>0.671590923733989</v>
      </c>
    </row>
    <row r="18" spans="1:7">
      <c r="A18" t="s">
        <v>50</v>
      </c>
      <c r="B18">
        <v>524</v>
      </c>
      <c r="C18">
        <v>0.8704318936877077</v>
      </c>
      <c r="D18">
        <v>1.749210803215381</v>
      </c>
      <c r="E18">
        <v>0.3240481440357523</v>
      </c>
      <c r="F18">
        <v>1053.024903535661</v>
      </c>
      <c r="G18">
        <v>0.8387491276289135</v>
      </c>
    </row>
    <row r="19" spans="1:7">
      <c r="A19" t="s">
        <v>51</v>
      </c>
      <c r="B19">
        <v>524</v>
      </c>
      <c r="C19">
        <v>0.8704318936877077</v>
      </c>
      <c r="D19">
        <v>1.752570242088566</v>
      </c>
      <c r="E19">
        <v>0.2207567836740133</v>
      </c>
      <c r="F19">
        <v>1055.047285737318</v>
      </c>
      <c r="G19">
        <v>0.7754943791743901</v>
      </c>
    </row>
    <row r="20" spans="1:7">
      <c r="A20" t="s">
        <v>52</v>
      </c>
      <c r="B20">
        <v>521</v>
      </c>
      <c r="C20">
        <v>0.8654485049833887</v>
      </c>
      <c r="D20">
        <v>1.714344160231895</v>
      </c>
      <c r="E20">
        <v>0.1486084367142769</v>
      </c>
      <c r="F20">
        <v>1032.035184459601</v>
      </c>
      <c r="G20">
        <v>0.680113944306123</v>
      </c>
    </row>
    <row r="21" spans="1:7">
      <c r="A21" t="s">
        <v>53</v>
      </c>
      <c r="B21">
        <v>518</v>
      </c>
      <c r="C21">
        <v>0.8604651162790697</v>
      </c>
      <c r="D21">
        <v>1.726573935069669</v>
      </c>
      <c r="E21">
        <v>0.38812897411522</v>
      </c>
      <c r="F21">
        <v>1039.397508911942</v>
      </c>
      <c r="G21">
        <v>0.8792855264319354</v>
      </c>
    </row>
    <row r="22" spans="1:7">
      <c r="A22" t="s">
        <v>54</v>
      </c>
      <c r="B22">
        <v>518</v>
      </c>
      <c r="C22">
        <v>0.8604651162790697</v>
      </c>
      <c r="D22">
        <v>1.735727838172193</v>
      </c>
      <c r="E22">
        <v>0.3151836408319081</v>
      </c>
      <c r="F22">
        <v>1044.908158579662</v>
      </c>
      <c r="G22">
        <v>0.8309620388022178</v>
      </c>
    </row>
    <row r="23" spans="1:7">
      <c r="A23" t="s">
        <v>55</v>
      </c>
      <c r="B23">
        <v>517</v>
      </c>
      <c r="C23">
        <v>0.8588039867109635</v>
      </c>
      <c r="D23">
        <v>1.717809792416282</v>
      </c>
      <c r="E23">
        <v>0.3871097672675796</v>
      </c>
      <c r="F23">
        <v>1034.121495034603</v>
      </c>
      <c r="G23">
        <v>0.8442795093039982</v>
      </c>
    </row>
    <row r="24" spans="1:7">
      <c r="A24" t="s">
        <v>56</v>
      </c>
      <c r="B24">
        <v>514</v>
      </c>
      <c r="C24">
        <v>0.8538205980066446</v>
      </c>
      <c r="D24">
        <v>1.705061282087557</v>
      </c>
      <c r="E24">
        <v>0.3807367438862763</v>
      </c>
      <c r="F24">
        <v>1026.44689181671</v>
      </c>
      <c r="G24">
        <v>0.8665134067251711</v>
      </c>
    </row>
    <row r="25" spans="1:7">
      <c r="A25" t="s">
        <v>57</v>
      </c>
      <c r="B25">
        <v>512</v>
      </c>
      <c r="C25">
        <v>0.8504983388704319</v>
      </c>
      <c r="D25">
        <v>1.690691236348455</v>
      </c>
      <c r="E25">
        <v>0.2008206707404419</v>
      </c>
      <c r="F25">
        <v>1017.796124281771</v>
      </c>
      <c r="G25">
        <v>0.753383834329253</v>
      </c>
    </row>
    <row r="26" spans="1:7">
      <c r="A26" t="s">
        <v>58</v>
      </c>
      <c r="B26">
        <v>512</v>
      </c>
      <c r="C26">
        <v>0.8504983388704319</v>
      </c>
      <c r="D26">
        <v>1.68910380324441</v>
      </c>
      <c r="E26">
        <v>0.3669359743598924</v>
      </c>
      <c r="F26">
        <v>1016.840489553136</v>
      </c>
      <c r="G26">
        <v>0.880879886865771</v>
      </c>
    </row>
    <row r="27" spans="1:7">
      <c r="A27" t="s">
        <v>59</v>
      </c>
      <c r="B27">
        <v>507</v>
      </c>
      <c r="C27">
        <v>0.8421926910299004</v>
      </c>
      <c r="D27">
        <v>1.667592977259992</v>
      </c>
      <c r="E27">
        <v>0.3257896374614692</v>
      </c>
      <c r="F27">
        <v>1003.890972310516</v>
      </c>
      <c r="G27">
        <v>0.8369666977293647</v>
      </c>
    </row>
    <row r="28" spans="1:7">
      <c r="A28" t="s">
        <v>60</v>
      </c>
      <c r="B28">
        <v>504</v>
      </c>
      <c r="C28">
        <v>0.8372093023255814</v>
      </c>
      <c r="D28">
        <v>1.668371001360471</v>
      </c>
      <c r="E28">
        <v>0.4618073648710604</v>
      </c>
      <c r="F28">
        <v>1004.359342819004</v>
      </c>
      <c r="G28">
        <v>0.9093599612089392</v>
      </c>
    </row>
    <row r="29" spans="1:7">
      <c r="A29" t="s">
        <v>61</v>
      </c>
      <c r="B29">
        <v>502</v>
      </c>
      <c r="C29">
        <v>0.8338870431893688</v>
      </c>
      <c r="D29">
        <v>1.647792962684004</v>
      </c>
      <c r="E29">
        <v>0.212185651953829</v>
      </c>
      <c r="F29">
        <v>991.9713635357717</v>
      </c>
      <c r="G29">
        <v>0.7893615721714772</v>
      </c>
    </row>
    <row r="30" spans="1:7">
      <c r="A30" t="s">
        <v>62</v>
      </c>
      <c r="B30">
        <v>495</v>
      </c>
      <c r="C30">
        <v>0.8222591362126246</v>
      </c>
      <c r="D30">
        <v>1.640497048587709</v>
      </c>
      <c r="E30">
        <v>0.3022838700070244</v>
      </c>
      <c r="F30">
        <v>987.5792232498015</v>
      </c>
      <c r="G30">
        <v>0.826136463301623</v>
      </c>
    </row>
    <row r="31" spans="1:7">
      <c r="A31" t="s">
        <v>63</v>
      </c>
      <c r="B31">
        <v>478</v>
      </c>
      <c r="C31">
        <v>0.7940199335548173</v>
      </c>
      <c r="D31">
        <v>1.548451078634057</v>
      </c>
      <c r="E31">
        <v>0.1691681905112112</v>
      </c>
      <c r="F31">
        <v>932.1675493377036</v>
      </c>
      <c r="G31">
        <v>0.72375103789905</v>
      </c>
    </row>
    <row r="32" spans="1:7">
      <c r="A32" t="s">
        <v>64</v>
      </c>
      <c r="B32">
        <v>471</v>
      </c>
      <c r="C32">
        <v>0.7823920265780731</v>
      </c>
      <c r="D32">
        <v>1.540541925509124</v>
      </c>
      <c r="E32">
        <v>0.2075696376500847</v>
      </c>
      <c r="F32">
        <v>927.4062391564942</v>
      </c>
      <c r="G32">
        <v>0.7717111021093556</v>
      </c>
    </row>
    <row r="33" spans="1:7">
      <c r="A33" t="s">
        <v>65</v>
      </c>
      <c r="B33">
        <v>469</v>
      </c>
      <c r="C33">
        <v>0.7790697674418605</v>
      </c>
      <c r="D33">
        <v>1.546675558852702</v>
      </c>
      <c r="E33">
        <v>0.5074015863889868</v>
      </c>
      <c r="F33">
        <v>931.0986864293279</v>
      </c>
      <c r="G33">
        <v>0.8960090725851018</v>
      </c>
    </row>
    <row r="34" spans="1:7">
      <c r="A34" t="s">
        <v>66</v>
      </c>
      <c r="B34">
        <v>467</v>
      </c>
      <c r="C34">
        <v>0.7757475083056479</v>
      </c>
      <c r="D34">
        <v>1.529460548197017</v>
      </c>
      <c r="E34">
        <v>0.4109091552854324</v>
      </c>
      <c r="F34">
        <v>920.7352500146058</v>
      </c>
      <c r="G34">
        <v>0.9192926634525982</v>
      </c>
    </row>
    <row r="35" spans="1:7">
      <c r="A35" t="s">
        <v>67</v>
      </c>
      <c r="B35">
        <v>463</v>
      </c>
      <c r="C35">
        <v>0.7691029900332226</v>
      </c>
      <c r="D35">
        <v>1.508116129722711</v>
      </c>
      <c r="E35">
        <v>0.1781091371277176</v>
      </c>
      <c r="F35">
        <v>907.885910093073</v>
      </c>
      <c r="G35">
        <v>0.6770317978610743</v>
      </c>
    </row>
    <row r="36" spans="1:7">
      <c r="A36" t="s">
        <v>68</v>
      </c>
      <c r="B36">
        <v>461</v>
      </c>
      <c r="C36">
        <v>0.7657807308970099</v>
      </c>
      <c r="D36">
        <v>1.543965177307708</v>
      </c>
      <c r="E36">
        <v>0.3801894648616488</v>
      </c>
      <c r="F36">
        <v>929.467036739242</v>
      </c>
      <c r="G36">
        <v>0.8876089863564477</v>
      </c>
    </row>
    <row r="37" spans="1:7">
      <c r="A37" t="s">
        <v>69</v>
      </c>
      <c r="B37">
        <v>453</v>
      </c>
      <c r="C37">
        <v>0.7524916943521595</v>
      </c>
      <c r="D37">
        <v>1.494445009100641</v>
      </c>
      <c r="E37">
        <v>0.4997587081540111</v>
      </c>
      <c r="F37">
        <v>899.6558954785879</v>
      </c>
      <c r="G37">
        <v>0.9092250772585865</v>
      </c>
    </row>
    <row r="38" spans="1:7">
      <c r="A38" t="s">
        <v>70</v>
      </c>
      <c r="B38">
        <v>451</v>
      </c>
      <c r="C38">
        <v>0.7491694352159468</v>
      </c>
      <c r="D38">
        <v>1.472797411446926</v>
      </c>
      <c r="E38">
        <v>0.4644104937403597</v>
      </c>
      <c r="F38">
        <v>886.6240416910512</v>
      </c>
      <c r="G38">
        <v>0.9126340651524417</v>
      </c>
    </row>
    <row r="39" spans="1:7">
      <c r="A39" t="s">
        <v>71</v>
      </c>
      <c r="B39">
        <v>450</v>
      </c>
      <c r="C39">
        <v>0.7475083056478405</v>
      </c>
      <c r="D39">
        <v>1.497201625792558</v>
      </c>
      <c r="E39">
        <v>0.5206403795714682</v>
      </c>
      <c r="F39">
        <v>901.3153787271215</v>
      </c>
      <c r="G39">
        <v>0.925372186881582</v>
      </c>
    </row>
    <row r="40" spans="1:7">
      <c r="A40" t="s">
        <v>72</v>
      </c>
      <c r="B40">
        <v>442</v>
      </c>
      <c r="C40">
        <v>0.7342192691029901</v>
      </c>
      <c r="D40">
        <v>1.422622363582009</v>
      </c>
      <c r="E40">
        <v>0.2223833401666399</v>
      </c>
      <c r="F40">
        <v>856.4186628763709</v>
      </c>
      <c r="G40">
        <v>0.7709360507331919</v>
      </c>
    </row>
    <row r="41" spans="1:7">
      <c r="A41" t="s">
        <v>73</v>
      </c>
      <c r="B41">
        <v>438</v>
      </c>
      <c r="C41">
        <v>0.7275747508305648</v>
      </c>
      <c r="D41">
        <v>1.402001857167366</v>
      </c>
      <c r="E41">
        <v>0.1964701212765882</v>
      </c>
      <c r="F41">
        <v>844.0051180147557</v>
      </c>
      <c r="G41">
        <v>0.7592896017868029</v>
      </c>
    </row>
    <row r="42" spans="1:7">
      <c r="A42" t="s">
        <v>74</v>
      </c>
      <c r="B42">
        <v>436</v>
      </c>
      <c r="C42">
        <v>0.7242524916943521</v>
      </c>
      <c r="D42">
        <v>1.434460319841784</v>
      </c>
      <c r="E42">
        <v>0.4671416991112237</v>
      </c>
      <c r="F42">
        <v>863.5451125447548</v>
      </c>
      <c r="G42">
        <v>0.8858057611963828</v>
      </c>
    </row>
    <row r="43" spans="1:7">
      <c r="A43" t="s">
        <v>75</v>
      </c>
      <c r="B43">
        <v>433</v>
      </c>
      <c r="C43">
        <v>0.7192691029900332</v>
      </c>
      <c r="D43">
        <v>1.38712084823045</v>
      </c>
      <c r="E43">
        <v>0.3399628271778929</v>
      </c>
      <c r="F43">
        <v>835.0467506347325</v>
      </c>
      <c r="G43">
        <v>0.8012061496389297</v>
      </c>
    </row>
    <row r="44" spans="1:7">
      <c r="A44" t="s">
        <v>76</v>
      </c>
      <c r="B44">
        <v>405</v>
      </c>
      <c r="C44">
        <v>0.6727574750830565</v>
      </c>
      <c r="D44">
        <v>1.283716131863356</v>
      </c>
      <c r="E44">
        <v>0.1647420280242869</v>
      </c>
      <c r="F44">
        <v>772.7971113817416</v>
      </c>
      <c r="G44">
        <v>0.701391946666215</v>
      </c>
    </row>
    <row r="45" spans="1:7">
      <c r="A45" t="s">
        <v>77</v>
      </c>
      <c r="B45">
        <v>400</v>
      </c>
      <c r="C45">
        <v>0.6644518272425249</v>
      </c>
      <c r="D45">
        <v>1.283766430323454</v>
      </c>
      <c r="E45">
        <v>0.2109332263929218</v>
      </c>
      <c r="F45">
        <v>772.8273910547204</v>
      </c>
      <c r="G45">
        <v>0.755253370871798</v>
      </c>
    </row>
    <row r="46" spans="1:7">
      <c r="A46" t="s">
        <v>78</v>
      </c>
      <c r="B46">
        <v>398</v>
      </c>
      <c r="C46">
        <v>0.6611295681063123</v>
      </c>
      <c r="D46">
        <v>1.299522045231064</v>
      </c>
      <c r="E46">
        <v>0.3210917140286573</v>
      </c>
      <c r="F46">
        <v>782.3122712291016</v>
      </c>
      <c r="G46">
        <v>0.8526068405218872</v>
      </c>
    </row>
    <row r="47" spans="1:7">
      <c r="A47" t="s">
        <v>79</v>
      </c>
      <c r="B47">
        <v>394</v>
      </c>
      <c r="C47">
        <v>0.654485049833887</v>
      </c>
      <c r="D47">
        <v>1.238904101516351</v>
      </c>
      <c r="E47">
        <v>0.2179948484517297</v>
      </c>
      <c r="F47">
        <v>745.8202691128442</v>
      </c>
      <c r="G47">
        <v>0.7650793417748066</v>
      </c>
    </row>
    <row r="48" spans="1:7">
      <c r="A48" t="s">
        <v>80</v>
      </c>
      <c r="B48">
        <v>394</v>
      </c>
      <c r="C48">
        <v>0.654485049833887</v>
      </c>
      <c r="D48">
        <v>1.242791126110662</v>
      </c>
      <c r="E48">
        <v>0.2897193465104136</v>
      </c>
      <c r="F48">
        <v>748.1602579186195</v>
      </c>
      <c r="G48">
        <v>0.8202674296190322</v>
      </c>
    </row>
    <row r="49" spans="1:7">
      <c r="A49" t="s">
        <v>81</v>
      </c>
      <c r="B49">
        <v>392</v>
      </c>
      <c r="C49">
        <v>0.6511627906976745</v>
      </c>
      <c r="D49">
        <v>1.245775918538745</v>
      </c>
      <c r="E49">
        <v>0.4133247748428173</v>
      </c>
      <c r="F49">
        <v>749.9571029603259</v>
      </c>
      <c r="G49">
        <v>0.8958116735048136</v>
      </c>
    </row>
    <row r="50" spans="1:7">
      <c r="A50" t="s">
        <v>82</v>
      </c>
      <c r="B50">
        <v>392</v>
      </c>
      <c r="C50">
        <v>0.6511627906976745</v>
      </c>
      <c r="D50">
        <v>1.272771036112947</v>
      </c>
      <c r="E50">
        <v>0.3786215217566936</v>
      </c>
      <c r="F50">
        <v>766.2081637399951</v>
      </c>
      <c r="G50">
        <v>0.891971180475445</v>
      </c>
    </row>
    <row r="51" spans="1:7">
      <c r="A51" t="s">
        <v>83</v>
      </c>
      <c r="B51">
        <v>388</v>
      </c>
      <c r="C51">
        <v>0.6445182724252492</v>
      </c>
      <c r="D51">
        <v>1.211307379135379</v>
      </c>
      <c r="E51">
        <v>0.1556356251488807</v>
      </c>
      <c r="F51">
        <v>729.2070422394988</v>
      </c>
      <c r="G51">
        <v>0.6855412710536091</v>
      </c>
    </row>
    <row r="52" spans="1:7">
      <c r="A52" t="s">
        <v>84</v>
      </c>
      <c r="B52">
        <v>387</v>
      </c>
      <c r="C52">
        <v>0.6428571428571429</v>
      </c>
      <c r="D52">
        <v>1.231943163099548</v>
      </c>
      <c r="E52">
        <v>0.2243477524651336</v>
      </c>
      <c r="F52">
        <v>741.6297841859287</v>
      </c>
      <c r="G52">
        <v>0.7969781967403069</v>
      </c>
    </row>
    <row r="53" spans="1:7">
      <c r="A53" t="s">
        <v>85</v>
      </c>
      <c r="B53">
        <v>386</v>
      </c>
      <c r="C53">
        <v>0.6411960132890365</v>
      </c>
      <c r="D53">
        <v>1.209648655743682</v>
      </c>
      <c r="E53">
        <v>0.1812344530236429</v>
      </c>
      <c r="F53">
        <v>728.2084907576969</v>
      </c>
      <c r="G53">
        <v>0.7090460740636939</v>
      </c>
    </row>
    <row r="54" spans="1:7">
      <c r="A54" t="s">
        <v>86</v>
      </c>
      <c r="B54">
        <v>381</v>
      </c>
      <c r="C54">
        <v>0.632890365448505</v>
      </c>
      <c r="D54">
        <v>1.215827112836505</v>
      </c>
      <c r="E54">
        <v>0.3537378501673628</v>
      </c>
      <c r="F54">
        <v>731.9279219275766</v>
      </c>
      <c r="G54">
        <v>0.7667264627364915</v>
      </c>
    </row>
    <row r="55" spans="1:7">
      <c r="A55" t="s">
        <v>87</v>
      </c>
      <c r="B55">
        <v>375</v>
      </c>
      <c r="C55">
        <v>0.6229235880398671</v>
      </c>
      <c r="D55">
        <v>1.228614241353366</v>
      </c>
      <c r="E55">
        <v>0.2388893681839812</v>
      </c>
      <c r="F55">
        <v>739.6257732947271</v>
      </c>
      <c r="G55">
        <v>0.796158320492944</v>
      </c>
    </row>
    <row r="56" spans="1:7">
      <c r="A56" t="s">
        <v>88</v>
      </c>
      <c r="B56">
        <v>374</v>
      </c>
      <c r="C56">
        <v>0.6212624584717608</v>
      </c>
      <c r="D56">
        <v>1.18671094904404</v>
      </c>
      <c r="E56">
        <v>0.579544736276415</v>
      </c>
      <c r="F56">
        <v>714.3999913245133</v>
      </c>
      <c r="G56">
        <v>0.9240755555543569</v>
      </c>
    </row>
    <row r="57" spans="1:7">
      <c r="A57" t="s">
        <v>89</v>
      </c>
      <c r="B57">
        <v>369</v>
      </c>
      <c r="C57">
        <v>0.6129568106312292</v>
      </c>
      <c r="D57">
        <v>1.181038127348557</v>
      </c>
      <c r="E57">
        <v>0.3475840874753525</v>
      </c>
      <c r="F57">
        <v>710.984952663832</v>
      </c>
      <c r="G57">
        <v>0.902372602972016</v>
      </c>
    </row>
    <row r="58" spans="1:7">
      <c r="A58" t="s">
        <v>90</v>
      </c>
      <c r="B58">
        <v>363</v>
      </c>
      <c r="C58">
        <v>0.6029900332225914</v>
      </c>
      <c r="D58">
        <v>1.139164570383553</v>
      </c>
      <c r="E58">
        <v>0.5297683691296328</v>
      </c>
      <c r="F58">
        <v>685.777071370899</v>
      </c>
      <c r="G58">
        <v>0.9185487352529419</v>
      </c>
    </row>
    <row r="59" spans="1:7">
      <c r="A59" t="s">
        <v>91</v>
      </c>
      <c r="B59">
        <v>361</v>
      </c>
      <c r="C59">
        <v>0.5996677740863787</v>
      </c>
      <c r="D59">
        <v>1.150232329250881</v>
      </c>
      <c r="E59">
        <v>0.1923258957497604</v>
      </c>
      <c r="F59">
        <v>692.4398622090309</v>
      </c>
      <c r="G59">
        <v>0.7556505659940244</v>
      </c>
    </row>
    <row r="60" spans="1:7">
      <c r="A60" t="s">
        <v>92</v>
      </c>
      <c r="B60">
        <v>353</v>
      </c>
      <c r="C60">
        <v>0.5863787375415282</v>
      </c>
      <c r="D60">
        <v>1.113815177674352</v>
      </c>
      <c r="E60">
        <v>0.1979615841382972</v>
      </c>
      <c r="F60">
        <v>670.5167369599603</v>
      </c>
      <c r="G60">
        <v>0.7246498297862445</v>
      </c>
    </row>
    <row r="61" spans="1:7">
      <c r="A61" t="s">
        <v>93</v>
      </c>
      <c r="B61">
        <v>350</v>
      </c>
      <c r="C61">
        <v>0.5813953488372093</v>
      </c>
      <c r="D61">
        <v>1.081031570146997</v>
      </c>
      <c r="E61">
        <v>0.1985914516706993</v>
      </c>
      <c r="F61">
        <v>650.7810052284924</v>
      </c>
      <c r="G61">
        <v>0.7355139197071503</v>
      </c>
    </row>
    <row r="62" spans="1:7">
      <c r="A62" t="s">
        <v>94</v>
      </c>
      <c r="B62">
        <v>349</v>
      </c>
      <c r="C62">
        <v>0.579734219269103</v>
      </c>
      <c r="D62">
        <v>1.116691750224142</v>
      </c>
      <c r="E62">
        <v>0.6685259290595077</v>
      </c>
      <c r="F62">
        <v>672.248433634934</v>
      </c>
      <c r="G62">
        <v>0.9646705509857083</v>
      </c>
    </row>
    <row r="63" spans="1:7">
      <c r="A63" t="s">
        <v>95</v>
      </c>
      <c r="B63">
        <v>349</v>
      </c>
      <c r="C63">
        <v>0.579734219269103</v>
      </c>
      <c r="D63">
        <v>1.156408267035502</v>
      </c>
      <c r="E63">
        <v>0.4611211234478965</v>
      </c>
      <c r="F63">
        <v>696.1577767553727</v>
      </c>
      <c r="G63">
        <v>0.8790963018513671</v>
      </c>
    </row>
    <row r="64" spans="1:7">
      <c r="A64" t="s">
        <v>96</v>
      </c>
      <c r="B64">
        <v>346</v>
      </c>
      <c r="C64">
        <v>0.574750830564784</v>
      </c>
      <c r="D64">
        <v>1.096479532544704</v>
      </c>
      <c r="E64">
        <v>0.1109928931619673</v>
      </c>
      <c r="F64">
        <v>660.0806785919124</v>
      </c>
      <c r="G64">
        <v>0.6382890562881265</v>
      </c>
    </row>
    <row r="65" spans="1:7">
      <c r="A65" t="s">
        <v>97</v>
      </c>
      <c r="B65">
        <v>339</v>
      </c>
      <c r="C65">
        <v>0.5631229235880398</v>
      </c>
      <c r="D65">
        <v>1.109431209688432</v>
      </c>
      <c r="E65">
        <v>0.5835388999810925</v>
      </c>
      <c r="F65">
        <v>667.8775882324362</v>
      </c>
      <c r="G65">
        <v>0.9277290847430056</v>
      </c>
    </row>
    <row r="66" spans="1:7">
      <c r="A66" t="s">
        <v>98</v>
      </c>
      <c r="B66">
        <v>332</v>
      </c>
      <c r="C66">
        <v>0.5514950166112956</v>
      </c>
      <c r="D66">
        <v>1.027859274963739</v>
      </c>
      <c r="E66">
        <v>0.2118914242454896</v>
      </c>
      <c r="F66">
        <v>618.7712835281709</v>
      </c>
      <c r="G66">
        <v>0.7331522032898147</v>
      </c>
    </row>
    <row r="67" spans="1:7">
      <c r="A67" t="s">
        <v>99</v>
      </c>
      <c r="B67">
        <v>331</v>
      </c>
      <c r="C67">
        <v>0.5498338870431894</v>
      </c>
      <c r="D67">
        <v>1.090457259732438</v>
      </c>
      <c r="E67">
        <v>0.2915691392237408</v>
      </c>
      <c r="F67">
        <v>656.4552703589281</v>
      </c>
      <c r="G67">
        <v>0.7987960109533851</v>
      </c>
    </row>
    <row r="68" spans="1:7">
      <c r="A68" t="s">
        <v>100</v>
      </c>
      <c r="B68">
        <v>329</v>
      </c>
      <c r="C68">
        <v>0.5465116279069767</v>
      </c>
      <c r="D68">
        <v>1.084901699388208</v>
      </c>
      <c r="E68">
        <v>0.4213249132467632</v>
      </c>
      <c r="F68">
        <v>653.1108230317011</v>
      </c>
      <c r="G68">
        <v>0.861174067038756</v>
      </c>
    </row>
    <row r="69" spans="1:7">
      <c r="A69" t="s">
        <v>101</v>
      </c>
      <c r="B69">
        <v>327</v>
      </c>
      <c r="C69">
        <v>0.5431893687707641</v>
      </c>
      <c r="D69">
        <v>1.033678843739631</v>
      </c>
      <c r="E69">
        <v>0.1751152744433292</v>
      </c>
      <c r="F69">
        <v>622.2746639312581</v>
      </c>
      <c r="G69">
        <v>0.6589499000601483</v>
      </c>
    </row>
    <row r="70" spans="1:7">
      <c r="A70" t="s">
        <v>102</v>
      </c>
      <c r="B70">
        <v>317</v>
      </c>
      <c r="C70">
        <v>0.5265780730897009</v>
      </c>
      <c r="D70">
        <v>0.9805074333346357</v>
      </c>
      <c r="E70">
        <v>0.3778441656061152</v>
      </c>
      <c r="F70">
        <v>590.2654748674508</v>
      </c>
      <c r="G70">
        <v>0.8713022295623259</v>
      </c>
    </row>
    <row r="71" spans="1:7">
      <c r="A71" t="s">
        <v>103</v>
      </c>
      <c r="B71">
        <v>311</v>
      </c>
      <c r="C71">
        <v>0.5166112956810631</v>
      </c>
      <c r="D71">
        <v>0.9796872493224629</v>
      </c>
      <c r="E71">
        <v>0.3314123131704673</v>
      </c>
      <c r="F71">
        <v>589.7717240921224</v>
      </c>
      <c r="G71">
        <v>0.8850584914000478</v>
      </c>
    </row>
    <row r="72" spans="1:7">
      <c r="A72" t="s">
        <v>104</v>
      </c>
      <c r="B72">
        <v>305</v>
      </c>
      <c r="C72">
        <v>0.5066445182724253</v>
      </c>
      <c r="D72">
        <v>0.9789607136239107</v>
      </c>
      <c r="E72">
        <v>0.5627170862100648</v>
      </c>
      <c r="F72">
        <v>589.3343496015941</v>
      </c>
      <c r="G72">
        <v>0.9403684804305552</v>
      </c>
    </row>
    <row r="73" spans="1:7">
      <c r="A73" t="s">
        <v>105</v>
      </c>
      <c r="B73">
        <v>305</v>
      </c>
      <c r="C73">
        <v>0.5066445182724253</v>
      </c>
      <c r="D73">
        <v>0.9346725297477707</v>
      </c>
      <c r="E73">
        <v>0.151751174514873</v>
      </c>
      <c r="F73">
        <v>562.6728629081579</v>
      </c>
      <c r="G73">
        <v>0.6495095325278909</v>
      </c>
    </row>
    <row r="74" spans="1:7">
      <c r="A74" t="s">
        <v>106</v>
      </c>
      <c r="B74">
        <v>304</v>
      </c>
      <c r="C74">
        <v>0.5049833887043189</v>
      </c>
      <c r="D74">
        <v>0.9623044395627448</v>
      </c>
      <c r="E74">
        <v>0.349713424487776</v>
      </c>
      <c r="F74">
        <v>579.307272616772</v>
      </c>
      <c r="G74">
        <v>0.8597198253058211</v>
      </c>
    </row>
    <row r="75" spans="1:7">
      <c r="A75" t="s">
        <v>107</v>
      </c>
      <c r="B75">
        <v>304</v>
      </c>
      <c r="C75">
        <v>0.5049833887043189</v>
      </c>
      <c r="D75">
        <v>0.9625468623849212</v>
      </c>
      <c r="E75">
        <v>0.3660983658217216</v>
      </c>
      <c r="F75">
        <v>579.4532111557222</v>
      </c>
      <c r="G75">
        <v>0.8932011239361052</v>
      </c>
    </row>
    <row r="76" spans="1:7">
      <c r="A76" t="s">
        <v>108</v>
      </c>
      <c r="B76">
        <v>296</v>
      </c>
      <c r="C76">
        <v>0.4916943521594684</v>
      </c>
      <c r="D76">
        <v>0.9644218210301577</v>
      </c>
      <c r="E76">
        <v>0.3409835256252116</v>
      </c>
      <c r="F76">
        <v>580.5819362601551</v>
      </c>
      <c r="G76">
        <v>0.8737711919201331</v>
      </c>
    </row>
    <row r="77" spans="1:7">
      <c r="A77" t="s">
        <v>109</v>
      </c>
      <c r="B77">
        <v>296</v>
      </c>
      <c r="C77">
        <v>0.4916943521594684</v>
      </c>
      <c r="D77">
        <v>0.9404837611403717</v>
      </c>
      <c r="E77">
        <v>0.3510387453890829</v>
      </c>
      <c r="F77">
        <v>566.1712242065036</v>
      </c>
      <c r="G77">
        <v>0.9096523168145054</v>
      </c>
    </row>
    <row r="78" spans="1:7">
      <c r="A78" t="s">
        <v>110</v>
      </c>
      <c r="B78">
        <v>291</v>
      </c>
      <c r="C78">
        <v>0.4833887043189369</v>
      </c>
      <c r="D78">
        <v>0.8859013591162608</v>
      </c>
      <c r="E78">
        <v>0.2078885876129398</v>
      </c>
      <c r="F78">
        <v>533.3126181879886</v>
      </c>
      <c r="G78">
        <v>0.6478231248609637</v>
      </c>
    </row>
    <row r="79" spans="1:7">
      <c r="A79" t="s">
        <v>111</v>
      </c>
      <c r="B79">
        <v>289</v>
      </c>
      <c r="C79">
        <v>0.4800664451827242</v>
      </c>
      <c r="D79">
        <v>0.9073109177216983</v>
      </c>
      <c r="E79">
        <v>0.7323655814366367</v>
      </c>
      <c r="F79">
        <v>546.2011724684626</v>
      </c>
      <c r="G79">
        <v>0.9535811016003011</v>
      </c>
    </row>
    <row r="80" spans="1:7">
      <c r="A80" t="s">
        <v>112</v>
      </c>
      <c r="B80">
        <v>284</v>
      </c>
      <c r="C80">
        <v>0.4717607973421927</v>
      </c>
      <c r="D80">
        <v>0.8955231016698362</v>
      </c>
      <c r="E80">
        <v>0.1713834790825616</v>
      </c>
      <c r="F80">
        <v>539.1049072052411</v>
      </c>
      <c r="G80">
        <v>0.7180149548924729</v>
      </c>
    </row>
    <row r="81" spans="1:7">
      <c r="A81" t="s">
        <v>113</v>
      </c>
      <c r="B81">
        <v>283</v>
      </c>
      <c r="C81">
        <v>0.4700996677740864</v>
      </c>
      <c r="D81">
        <v>0.8885654014475998</v>
      </c>
      <c r="E81">
        <v>0.4267350213206297</v>
      </c>
      <c r="F81">
        <v>534.916371671455</v>
      </c>
      <c r="G81">
        <v>0.8759053472871624</v>
      </c>
    </row>
    <row r="82" spans="1:7">
      <c r="A82" t="s">
        <v>114</v>
      </c>
      <c r="B82">
        <v>276</v>
      </c>
      <c r="C82">
        <v>0.4584717607973422</v>
      </c>
      <c r="D82">
        <v>0.8498868270106535</v>
      </c>
      <c r="E82">
        <v>0.3302333447171066</v>
      </c>
      <c r="F82">
        <v>511.6318698604131</v>
      </c>
      <c r="G82">
        <v>0.8466760798736315</v>
      </c>
    </row>
    <row r="83" spans="1:7">
      <c r="A83" t="s">
        <v>115</v>
      </c>
      <c r="B83">
        <v>270</v>
      </c>
      <c r="C83">
        <v>0.4485049833887043</v>
      </c>
      <c r="D83">
        <v>0.8819685003576779</v>
      </c>
      <c r="E83">
        <v>0.3785593410476181</v>
      </c>
      <c r="F83">
        <v>530.9450372153221</v>
      </c>
      <c r="G83">
        <v>0.8695735816320009</v>
      </c>
    </row>
    <row r="84" spans="1:7">
      <c r="A84" t="s">
        <v>116</v>
      </c>
      <c r="B84">
        <v>263</v>
      </c>
      <c r="C84">
        <v>0.4368770764119601</v>
      </c>
      <c r="D84">
        <v>0.8463023780180793</v>
      </c>
      <c r="E84">
        <v>0.1659077720541518</v>
      </c>
      <c r="F84">
        <v>509.4740315668834</v>
      </c>
      <c r="G84">
        <v>0.6615976296563471</v>
      </c>
    </row>
    <row r="85" spans="1:7">
      <c r="A85" t="s">
        <v>117</v>
      </c>
      <c r="B85">
        <v>263</v>
      </c>
      <c r="C85">
        <v>0.4368770764119601</v>
      </c>
      <c r="D85">
        <v>0.836283425031637</v>
      </c>
      <c r="E85">
        <v>0.2270407408178043</v>
      </c>
      <c r="F85">
        <v>503.4426218690456</v>
      </c>
      <c r="G85">
        <v>0.8410087760277736</v>
      </c>
    </row>
    <row r="86" spans="1:7">
      <c r="A86" t="s">
        <v>118</v>
      </c>
      <c r="B86">
        <v>256</v>
      </c>
      <c r="C86">
        <v>0.425249169435216</v>
      </c>
      <c r="D86">
        <v>0.8104495122703873</v>
      </c>
      <c r="E86">
        <v>0.3245674591021716</v>
      </c>
      <c r="F86">
        <v>487.8906063867726</v>
      </c>
      <c r="G86">
        <v>0.8286285427615799</v>
      </c>
    </row>
    <row r="87" spans="1:7">
      <c r="A87" t="s">
        <v>119</v>
      </c>
      <c r="B87">
        <v>253</v>
      </c>
      <c r="C87">
        <v>0.420265780730897</v>
      </c>
      <c r="D87">
        <v>0.7871572526969985</v>
      </c>
      <c r="E87">
        <v>0.8773726521167615</v>
      </c>
      <c r="F87">
        <v>473.8686661235928</v>
      </c>
      <c r="G87">
        <v>0.9749982482421032</v>
      </c>
    </row>
    <row r="88" spans="1:7">
      <c r="A88" t="s">
        <v>120</v>
      </c>
      <c r="B88">
        <v>252</v>
      </c>
      <c r="C88">
        <v>0.4186046511627907</v>
      </c>
      <c r="D88">
        <v>0.7873356987751832</v>
      </c>
      <c r="E88">
        <v>0.6757297665678627</v>
      </c>
      <c r="F88">
        <v>473.9760906626597</v>
      </c>
      <c r="G88">
        <v>0.9200994028999444</v>
      </c>
    </row>
    <row r="89" spans="1:7">
      <c r="A89" t="s">
        <v>121</v>
      </c>
      <c r="B89">
        <v>232</v>
      </c>
      <c r="C89">
        <v>0.3853820598006645</v>
      </c>
      <c r="D89">
        <v>0.7497791296639004</v>
      </c>
      <c r="E89">
        <v>0.135633062170401</v>
      </c>
      <c r="F89">
        <v>451.3670360576679</v>
      </c>
      <c r="G89">
        <v>0.619501176114972</v>
      </c>
    </row>
    <row r="90" spans="1:7">
      <c r="A90" t="s">
        <v>122</v>
      </c>
      <c r="B90">
        <v>223</v>
      </c>
      <c r="C90">
        <v>0.3704318936877076</v>
      </c>
      <c r="D90">
        <v>0.6959852703217649</v>
      </c>
      <c r="E90">
        <v>0.3052689324051693</v>
      </c>
      <c r="F90">
        <v>418.9831327337021</v>
      </c>
      <c r="G90">
        <v>0.8217379692334247</v>
      </c>
    </row>
    <row r="91" spans="1:7">
      <c r="A91" t="s">
        <v>123</v>
      </c>
      <c r="B91">
        <v>218</v>
      </c>
      <c r="C91">
        <v>0.3621262458471761</v>
      </c>
      <c r="D91">
        <v>0.6774500463359246</v>
      </c>
      <c r="E91">
        <v>0.6738794228048608</v>
      </c>
      <c r="F91">
        <v>407.8249278942267</v>
      </c>
      <c r="G91">
        <v>0.9582885489169103</v>
      </c>
    </row>
    <row r="92" spans="1:7">
      <c r="A92" t="s">
        <v>124</v>
      </c>
      <c r="B92">
        <v>217</v>
      </c>
      <c r="C92">
        <v>0.3604651162790697</v>
      </c>
      <c r="D92">
        <v>0.6623818866760672</v>
      </c>
      <c r="E92">
        <v>0.378257624858437</v>
      </c>
      <c r="F92">
        <v>398.7538957789923</v>
      </c>
      <c r="G92">
        <v>0.8340789563525852</v>
      </c>
    </row>
    <row r="93" spans="1:7">
      <c r="A93" t="s">
        <v>125</v>
      </c>
      <c r="B93">
        <v>216</v>
      </c>
      <c r="C93">
        <v>0.3588039867109635</v>
      </c>
      <c r="D93">
        <v>0.6313491145115941</v>
      </c>
      <c r="E93">
        <v>0.1903389265542453</v>
      </c>
      <c r="F93">
        <v>380.0721669359796</v>
      </c>
      <c r="G93">
        <v>0.7039255618532883</v>
      </c>
    </row>
    <row r="94" spans="1:7">
      <c r="A94" t="s">
        <v>126</v>
      </c>
      <c r="B94">
        <v>215</v>
      </c>
      <c r="C94">
        <v>0.3571428571428572</v>
      </c>
      <c r="D94">
        <v>0.6803435597846642</v>
      </c>
      <c r="E94">
        <v>0.5969374371657049</v>
      </c>
      <c r="F94">
        <v>409.5668229903675</v>
      </c>
      <c r="G94">
        <v>0.9434631546151404</v>
      </c>
    </row>
    <row r="95" spans="1:7">
      <c r="A95" t="s">
        <v>127</v>
      </c>
      <c r="B95">
        <v>213</v>
      </c>
      <c r="C95">
        <v>0.3538205980066445</v>
      </c>
      <c r="D95">
        <v>0.6530770008100829</v>
      </c>
      <c r="E95">
        <v>0.3560852435798831</v>
      </c>
      <c r="F95">
        <v>393.1523544876698</v>
      </c>
      <c r="G95">
        <v>0.8796409103426569</v>
      </c>
    </row>
    <row r="96" spans="1:7">
      <c r="A96" t="s">
        <v>128</v>
      </c>
      <c r="B96">
        <v>213</v>
      </c>
      <c r="C96">
        <v>0.3538205980066445</v>
      </c>
      <c r="D96">
        <v>0.6827689038967116</v>
      </c>
      <c r="E96">
        <v>0.1558032971248035</v>
      </c>
      <c r="F96">
        <v>411.0268801458201</v>
      </c>
      <c r="G96">
        <v>0.7351077592181949</v>
      </c>
    </row>
    <row r="97" spans="1:7">
      <c r="A97" t="s">
        <v>129</v>
      </c>
      <c r="B97">
        <v>208</v>
      </c>
      <c r="C97">
        <v>0.3455149501661129</v>
      </c>
      <c r="D97">
        <v>0.62108469329577</v>
      </c>
      <c r="E97">
        <v>0.1490925418586336</v>
      </c>
      <c r="F97">
        <v>373.8929853640533</v>
      </c>
      <c r="G97">
        <v>0.720270137668045</v>
      </c>
    </row>
    <row r="98" spans="1:7">
      <c r="A98" t="s">
        <v>130</v>
      </c>
      <c r="B98">
        <v>196</v>
      </c>
      <c r="C98">
        <v>0.3255813953488372</v>
      </c>
      <c r="D98">
        <v>0.6203818787931588</v>
      </c>
      <c r="E98">
        <v>0.3999883771738462</v>
      </c>
      <c r="F98">
        <v>373.4698910334814</v>
      </c>
      <c r="G98">
        <v>0.8696269441282707</v>
      </c>
    </row>
    <row r="99" spans="1:7">
      <c r="A99" t="s">
        <v>131</v>
      </c>
      <c r="B99">
        <v>196</v>
      </c>
      <c r="C99">
        <v>0.3255813953488372</v>
      </c>
      <c r="D99">
        <v>0.6082265280589234</v>
      </c>
      <c r="E99">
        <v>0.1301626380152711</v>
      </c>
      <c r="F99">
        <v>366.1523698914716</v>
      </c>
      <c r="G99">
        <v>0.6823296738938943</v>
      </c>
    </row>
    <row r="100" spans="1:7">
      <c r="A100" t="s">
        <v>132</v>
      </c>
      <c r="B100">
        <v>190</v>
      </c>
      <c r="C100">
        <v>0.3156146179401993</v>
      </c>
      <c r="D100">
        <v>0.5968736147127337</v>
      </c>
      <c r="E100">
        <v>0.2843109184416733</v>
      </c>
      <c r="F100">
        <v>359.3179160570656</v>
      </c>
      <c r="G100">
        <v>0.8338981089772671</v>
      </c>
    </row>
    <row r="101" spans="1:7">
      <c r="A101" t="s">
        <v>133</v>
      </c>
      <c r="B101">
        <v>189</v>
      </c>
      <c r="C101">
        <v>0.313953488372093</v>
      </c>
      <c r="D101">
        <v>0.5814263035649622</v>
      </c>
      <c r="E101">
        <v>0.2543454298218278</v>
      </c>
      <c r="F101">
        <v>350.0186347461072</v>
      </c>
      <c r="G101">
        <v>0.8063665125330703</v>
      </c>
    </row>
    <row r="102" spans="1:7">
      <c r="A102" t="s">
        <v>134</v>
      </c>
      <c r="B102">
        <v>186</v>
      </c>
      <c r="C102">
        <v>0.3089700996677741</v>
      </c>
      <c r="D102">
        <v>0.5630462386307642</v>
      </c>
      <c r="E102">
        <v>0.140076160232205</v>
      </c>
      <c r="F102">
        <v>338.9538356557199</v>
      </c>
      <c r="G102">
        <v>0.6804559699006597</v>
      </c>
    </row>
    <row r="103" spans="1:7">
      <c r="A103" t="s">
        <v>135</v>
      </c>
      <c r="B103">
        <v>184</v>
      </c>
      <c r="C103">
        <v>0.3056478405315615</v>
      </c>
      <c r="D103">
        <v>0.5711988942161552</v>
      </c>
      <c r="E103">
        <v>0.3815088707800622</v>
      </c>
      <c r="F103">
        <v>343.8617343181253</v>
      </c>
      <c r="G103">
        <v>0.9163994732706519</v>
      </c>
    </row>
    <row r="104" spans="1:7">
      <c r="A104" t="s">
        <v>136</v>
      </c>
      <c r="B104">
        <v>184</v>
      </c>
      <c r="C104">
        <v>0.3056478405315615</v>
      </c>
      <c r="D104">
        <v>0.5745170481219934</v>
      </c>
      <c r="E104">
        <v>0.08969136076989605</v>
      </c>
      <c r="F104">
        <v>345.8592629694398</v>
      </c>
      <c r="G104">
        <v>0.5432391927772002</v>
      </c>
    </row>
    <row r="105" spans="1:7">
      <c r="A105" t="s">
        <v>137</v>
      </c>
      <c r="B105">
        <v>181</v>
      </c>
      <c r="C105">
        <v>0.3006644518272426</v>
      </c>
      <c r="D105">
        <v>0.556998516938227</v>
      </c>
      <c r="E105">
        <v>0.4216704714644217</v>
      </c>
      <c r="F105">
        <v>335.3131071968124</v>
      </c>
      <c r="G105">
        <v>0.8976331160269584</v>
      </c>
    </row>
    <row r="106" spans="1:7">
      <c r="A106" t="s">
        <v>138</v>
      </c>
      <c r="B106">
        <v>180</v>
      </c>
      <c r="C106">
        <v>0.2990033222591362</v>
      </c>
      <c r="D106">
        <v>0.5477223509124369</v>
      </c>
      <c r="E106">
        <v>0.5473613538706605</v>
      </c>
      <c r="F106">
        <v>329.7288552492871</v>
      </c>
      <c r="G106">
        <v>0.9299129532709084</v>
      </c>
    </row>
    <row r="107" spans="1:7">
      <c r="A107" t="s">
        <v>139</v>
      </c>
      <c r="B107">
        <v>174</v>
      </c>
      <c r="C107">
        <v>0.2890365448504983</v>
      </c>
      <c r="D107">
        <v>0.5590489013743845</v>
      </c>
      <c r="E107">
        <v>0.5724670918349212</v>
      </c>
      <c r="F107">
        <v>336.5474386273792</v>
      </c>
      <c r="G107">
        <v>0.9476666639534478</v>
      </c>
    </row>
    <row r="108" spans="1:7">
      <c r="A108" t="s">
        <v>140</v>
      </c>
      <c r="B108">
        <v>162</v>
      </c>
      <c r="C108">
        <v>0.2691029900332226</v>
      </c>
      <c r="D108">
        <v>0.4869367899601033</v>
      </c>
      <c r="E108">
        <v>0.8996366502563838</v>
      </c>
      <c r="F108">
        <v>293.1359475559822</v>
      </c>
      <c r="G108">
        <v>0.9778905108601125</v>
      </c>
    </row>
    <row r="109" spans="1:7">
      <c r="A109" t="s">
        <v>141</v>
      </c>
      <c r="B109">
        <v>160</v>
      </c>
      <c r="C109">
        <v>0.26578073089701</v>
      </c>
      <c r="D109">
        <v>0.5151586589739102</v>
      </c>
      <c r="E109">
        <v>0.2958102028548013</v>
      </c>
      <c r="F109">
        <v>310.1255127022937</v>
      </c>
      <c r="G109">
        <v>0.8393721286434479</v>
      </c>
    </row>
    <row r="110" spans="1:7">
      <c r="A110" t="s">
        <v>142</v>
      </c>
      <c r="B110">
        <v>154</v>
      </c>
      <c r="C110">
        <v>0.2558139534883721</v>
      </c>
      <c r="D110">
        <v>0.4882270514076145</v>
      </c>
      <c r="E110">
        <v>0.3225705039494258</v>
      </c>
      <c r="F110">
        <v>293.9126849473837</v>
      </c>
      <c r="G110">
        <v>0.9106449326655739</v>
      </c>
    </row>
    <row r="111" spans="1:7">
      <c r="A111" t="s">
        <v>143</v>
      </c>
      <c r="B111">
        <v>151</v>
      </c>
      <c r="C111">
        <v>0.2508305647840531</v>
      </c>
      <c r="D111">
        <v>0.4699593635347156</v>
      </c>
      <c r="E111">
        <v>0.1149033857540479</v>
      </c>
      <c r="F111">
        <v>282.9155368478988</v>
      </c>
      <c r="G111">
        <v>0.6075043498447283</v>
      </c>
    </row>
    <row r="112" spans="1:7">
      <c r="A112" t="s">
        <v>144</v>
      </c>
      <c r="B112">
        <v>150</v>
      </c>
      <c r="C112">
        <v>0.2491694352159468</v>
      </c>
      <c r="D112">
        <v>0.4573885515430037</v>
      </c>
      <c r="E112">
        <v>0.4944796751882211</v>
      </c>
      <c r="F112">
        <v>275.3479080288881</v>
      </c>
      <c r="G112">
        <v>0.9452787563760118</v>
      </c>
    </row>
    <row r="113" spans="1:7">
      <c r="A113" t="s">
        <v>145</v>
      </c>
      <c r="B113">
        <v>150</v>
      </c>
      <c r="C113">
        <v>0.2491694352159468</v>
      </c>
      <c r="D113">
        <v>0.472460836998719</v>
      </c>
      <c r="E113">
        <v>0.3484814724661123</v>
      </c>
      <c r="F113">
        <v>284.4214238732288</v>
      </c>
      <c r="G113">
        <v>0.909094351444916</v>
      </c>
    </row>
    <row r="114" spans="1:7">
      <c r="A114" t="s">
        <v>146</v>
      </c>
      <c r="B114">
        <v>149</v>
      </c>
      <c r="C114">
        <v>0.2475083056478405</v>
      </c>
      <c r="D114">
        <v>0.4763164122720448</v>
      </c>
      <c r="E114">
        <v>0.2626142132987286</v>
      </c>
      <c r="F114">
        <v>286.7424801877709</v>
      </c>
      <c r="G114">
        <v>0.8401912518503692</v>
      </c>
    </row>
    <row r="115" spans="1:7">
      <c r="A115" t="s">
        <v>147</v>
      </c>
      <c r="B115">
        <v>147</v>
      </c>
      <c r="C115">
        <v>0.2441860465116279</v>
      </c>
      <c r="D115">
        <v>0.4327274762047717</v>
      </c>
      <c r="E115">
        <v>0.4747483497080572</v>
      </c>
      <c r="F115">
        <v>260.5019406752726</v>
      </c>
      <c r="G115">
        <v>0.8815184268926013</v>
      </c>
    </row>
    <row r="116" spans="1:7">
      <c r="A116" t="s">
        <v>148</v>
      </c>
      <c r="B116">
        <v>146</v>
      </c>
      <c r="C116">
        <v>0.2425249169435216</v>
      </c>
      <c r="D116">
        <v>0.4356950682470657</v>
      </c>
      <c r="E116">
        <v>0.1543533590007873</v>
      </c>
      <c r="F116">
        <v>262.2884310847335</v>
      </c>
      <c r="G116">
        <v>0.7019280610101651</v>
      </c>
    </row>
    <row r="117" spans="1:7">
      <c r="A117" t="s">
        <v>149</v>
      </c>
      <c r="B117">
        <v>144</v>
      </c>
      <c r="C117">
        <v>0.239202657807309</v>
      </c>
      <c r="D117">
        <v>0.4463931847073194</v>
      </c>
      <c r="E117">
        <v>0.1613449949118833</v>
      </c>
      <c r="F117">
        <v>268.7286971938062</v>
      </c>
      <c r="G117">
        <v>0.7500446245689688</v>
      </c>
    </row>
    <row r="118" spans="1:7">
      <c r="A118" t="s">
        <v>150</v>
      </c>
      <c r="B118">
        <v>143</v>
      </c>
      <c r="C118">
        <v>0.2375415282392027</v>
      </c>
      <c r="D118">
        <v>0.4810896843571854</v>
      </c>
      <c r="E118">
        <v>0.2274007276332334</v>
      </c>
      <c r="F118">
        <v>289.6159899830255</v>
      </c>
      <c r="G118">
        <v>0.7125713712825407</v>
      </c>
    </row>
    <row r="119" spans="1:7">
      <c r="A119" t="s">
        <v>151</v>
      </c>
      <c r="B119">
        <v>142</v>
      </c>
      <c r="C119">
        <v>0.2358803986710963</v>
      </c>
      <c r="D119">
        <v>0.4523803568731573</v>
      </c>
      <c r="E119">
        <v>0.2322075542455719</v>
      </c>
      <c r="F119">
        <v>272.3329748376407</v>
      </c>
      <c r="G119">
        <v>0.7468122470804252</v>
      </c>
    </row>
    <row r="120" spans="1:7">
      <c r="A120" t="s">
        <v>152</v>
      </c>
      <c r="B120">
        <v>138</v>
      </c>
      <c r="C120">
        <v>0.2292358803986711</v>
      </c>
      <c r="D120">
        <v>0.4207848312939255</v>
      </c>
      <c r="E120">
        <v>0.656389844215757</v>
      </c>
      <c r="F120">
        <v>253.3124684389431</v>
      </c>
      <c r="G120">
        <v>0.9586820195704375</v>
      </c>
    </row>
    <row r="121" spans="1:7">
      <c r="A121" t="s">
        <v>153</v>
      </c>
      <c r="B121">
        <v>138</v>
      </c>
      <c r="C121">
        <v>0.2292358803986711</v>
      </c>
      <c r="D121">
        <v>0.4295110471571163</v>
      </c>
      <c r="E121">
        <v>0.1930704927137631</v>
      </c>
      <c r="F121">
        <v>258.565650388584</v>
      </c>
      <c r="G121">
        <v>0.7273143675931073</v>
      </c>
    </row>
    <row r="122" spans="1:7">
      <c r="A122" t="s">
        <v>154</v>
      </c>
      <c r="B122">
        <v>136</v>
      </c>
      <c r="C122">
        <v>0.2259136212624585</v>
      </c>
      <c r="D122">
        <v>0.4422472449088697</v>
      </c>
      <c r="E122">
        <v>0.1253827055759721</v>
      </c>
      <c r="F122">
        <v>266.2328414351396</v>
      </c>
      <c r="G122">
        <v>0.4646206440846762</v>
      </c>
    </row>
    <row r="123" spans="1:7">
      <c r="A123" t="s">
        <v>155</v>
      </c>
      <c r="B123">
        <v>135</v>
      </c>
      <c r="C123">
        <v>0.2242524916943522</v>
      </c>
      <c r="D123">
        <v>0.4264923411295888</v>
      </c>
      <c r="E123">
        <v>0.5015212750828034</v>
      </c>
      <c r="F123">
        <v>256.7483893600125</v>
      </c>
      <c r="G123">
        <v>0.914450798070919</v>
      </c>
    </row>
    <row r="124" spans="1:7">
      <c r="A124" t="s">
        <v>156</v>
      </c>
      <c r="B124">
        <v>133</v>
      </c>
      <c r="C124">
        <v>0.2209302325581395</v>
      </c>
      <c r="D124">
        <v>0.4052088851973197</v>
      </c>
      <c r="E124">
        <v>0.6890920437659227</v>
      </c>
      <c r="F124">
        <v>243.9357488887865</v>
      </c>
      <c r="G124">
        <v>0.9554153236901003</v>
      </c>
    </row>
    <row r="125" spans="1:7">
      <c r="A125" t="s">
        <v>157</v>
      </c>
      <c r="B125">
        <v>132</v>
      </c>
      <c r="C125">
        <v>0.2192691029900332</v>
      </c>
      <c r="D125">
        <v>0.4131685686212173</v>
      </c>
      <c r="E125">
        <v>0.4815540537029888</v>
      </c>
      <c r="F125">
        <v>248.7274783099728</v>
      </c>
      <c r="G125">
        <v>0.8511549822721322</v>
      </c>
    </row>
    <row r="126" spans="1:7">
      <c r="A126" t="s">
        <v>158</v>
      </c>
      <c r="B126">
        <v>130</v>
      </c>
      <c r="C126">
        <v>0.2159468438538206</v>
      </c>
      <c r="D126">
        <v>0.4140308100716815</v>
      </c>
      <c r="E126">
        <v>0.7848829469587285</v>
      </c>
      <c r="F126">
        <v>249.2465476631522</v>
      </c>
      <c r="G126">
        <v>0.9830977960409385</v>
      </c>
    </row>
    <row r="127" spans="1:7">
      <c r="A127" t="s">
        <v>159</v>
      </c>
      <c r="B127">
        <v>129</v>
      </c>
      <c r="C127">
        <v>0.2142857142857143</v>
      </c>
      <c r="D127">
        <v>0.4016658706955945</v>
      </c>
      <c r="E127">
        <v>0.874987292623575</v>
      </c>
      <c r="F127">
        <v>241.8028541587478</v>
      </c>
      <c r="G127">
        <v>0.9834286785705402</v>
      </c>
    </row>
    <row r="128" spans="1:7">
      <c r="A128" t="s">
        <v>160</v>
      </c>
      <c r="B128">
        <v>128</v>
      </c>
      <c r="C128">
        <v>0.212624584717608</v>
      </c>
      <c r="D128">
        <v>0.3944252695287087</v>
      </c>
      <c r="E128">
        <v>0.8822546728149137</v>
      </c>
      <c r="F128">
        <v>237.4440122562826</v>
      </c>
      <c r="G128">
        <v>0.9725126846089743</v>
      </c>
    </row>
    <row r="129" spans="1:7">
      <c r="A129" t="s">
        <v>161</v>
      </c>
      <c r="B129">
        <v>128</v>
      </c>
      <c r="C129">
        <v>0.212624584717608</v>
      </c>
      <c r="D129">
        <v>0.4005162418201083</v>
      </c>
      <c r="E129">
        <v>0.4674090227864319</v>
      </c>
      <c r="F129">
        <v>241.1107775757052</v>
      </c>
      <c r="G129">
        <v>0.915550552960147</v>
      </c>
    </row>
    <row r="130" spans="1:7">
      <c r="A130" t="s">
        <v>162</v>
      </c>
      <c r="B130">
        <v>126</v>
      </c>
      <c r="C130">
        <v>0.2093023255813954</v>
      </c>
      <c r="D130">
        <v>0.3765645859377624</v>
      </c>
      <c r="E130">
        <v>0.1865398684027662</v>
      </c>
      <c r="F130">
        <v>226.691880734533</v>
      </c>
      <c r="G130">
        <v>0.7379693677565334</v>
      </c>
    </row>
    <row r="131" spans="1:7">
      <c r="A131" t="s">
        <v>163</v>
      </c>
      <c r="B131">
        <v>125</v>
      </c>
      <c r="C131">
        <v>0.207641196013289</v>
      </c>
      <c r="D131">
        <v>0.3941375864481252</v>
      </c>
      <c r="E131">
        <v>0.1455113411600121</v>
      </c>
      <c r="F131">
        <v>237.2708270417714</v>
      </c>
      <c r="G131">
        <v>0.5907722418363872</v>
      </c>
    </row>
    <row r="132" spans="1:7">
      <c r="A132" t="s">
        <v>164</v>
      </c>
      <c r="B132">
        <v>121</v>
      </c>
      <c r="C132">
        <v>0.2009966777408638</v>
      </c>
      <c r="D132">
        <v>0.3634522035355641</v>
      </c>
      <c r="E132">
        <v>0.2953790043480569</v>
      </c>
      <c r="F132">
        <v>218.7982265284096</v>
      </c>
      <c r="G132">
        <v>0.8377399188957774</v>
      </c>
    </row>
    <row r="133" spans="1:7">
      <c r="A133" t="s">
        <v>165</v>
      </c>
      <c r="B133">
        <v>119</v>
      </c>
      <c r="C133">
        <v>0.1976744186046512</v>
      </c>
      <c r="D133">
        <v>0.3587840804285692</v>
      </c>
      <c r="E133">
        <v>0.3135557674547363</v>
      </c>
      <c r="F133">
        <v>215.9880164179986</v>
      </c>
      <c r="G133">
        <v>0.8052721972081015</v>
      </c>
    </row>
    <row r="134" spans="1:7">
      <c r="A134" t="s">
        <v>166</v>
      </c>
      <c r="B134">
        <v>119</v>
      </c>
      <c r="C134">
        <v>0.1976744186046512</v>
      </c>
      <c r="D134">
        <v>0.3746430323788045</v>
      </c>
      <c r="E134">
        <v>0.183365595458411</v>
      </c>
      <c r="F134">
        <v>225.5351054920402</v>
      </c>
      <c r="G134">
        <v>0.7118512749210454</v>
      </c>
    </row>
    <row r="135" spans="1:7">
      <c r="A135" t="s">
        <v>167</v>
      </c>
      <c r="B135">
        <v>116</v>
      </c>
      <c r="C135">
        <v>0.1926910299003322</v>
      </c>
      <c r="D135">
        <v>0.35671009428395</v>
      </c>
      <c r="E135">
        <v>0.1575070346188269</v>
      </c>
      <c r="F135">
        <v>214.7394767589379</v>
      </c>
      <c r="G135">
        <v>0.7299537788303789</v>
      </c>
    </row>
    <row r="136" spans="1:7">
      <c r="A136" t="s">
        <v>168</v>
      </c>
      <c r="B136">
        <v>110</v>
      </c>
      <c r="C136">
        <v>0.1827242524916944</v>
      </c>
      <c r="D136">
        <v>0.3330968342313322</v>
      </c>
      <c r="E136">
        <v>0.2050426977414613</v>
      </c>
      <c r="F136">
        <v>200.5242942072621</v>
      </c>
      <c r="G136">
        <v>0.7031163307306955</v>
      </c>
    </row>
    <row r="137" spans="1:7">
      <c r="A137" t="s">
        <v>169</v>
      </c>
      <c r="B137">
        <v>107</v>
      </c>
      <c r="C137">
        <v>0.1777408637873754</v>
      </c>
      <c r="D137">
        <v>0.3440636864265941</v>
      </c>
      <c r="E137">
        <v>0.1845921755710389</v>
      </c>
      <c r="F137">
        <v>207.1263392288096</v>
      </c>
      <c r="G137">
        <v>0.6810798562898003</v>
      </c>
    </row>
    <row r="138" spans="1:7">
      <c r="A138" t="s">
        <v>170</v>
      </c>
      <c r="B138">
        <v>105</v>
      </c>
      <c r="C138">
        <v>0.1744186046511628</v>
      </c>
      <c r="D138">
        <v>0.3243248004615504</v>
      </c>
      <c r="E138">
        <v>0.5552484121343311</v>
      </c>
      <c r="F138">
        <v>195.2435298778534</v>
      </c>
      <c r="G138">
        <v>0.9404501373992532</v>
      </c>
    </row>
    <row r="139" spans="1:7">
      <c r="A139" t="s">
        <v>171</v>
      </c>
      <c r="B139">
        <v>102</v>
      </c>
      <c r="C139">
        <v>0.1694352159468439</v>
      </c>
      <c r="D139">
        <v>0.3161620903027535</v>
      </c>
      <c r="E139">
        <v>0.1483063687824978</v>
      </c>
      <c r="F139">
        <v>190.3295783622576</v>
      </c>
      <c r="G139">
        <v>0.6990520006117612</v>
      </c>
    </row>
    <row r="140" spans="1:7">
      <c r="A140" t="s">
        <v>172</v>
      </c>
      <c r="B140">
        <v>102</v>
      </c>
      <c r="C140">
        <v>0.1694352159468439</v>
      </c>
      <c r="D140">
        <v>0.3133676365477366</v>
      </c>
      <c r="E140">
        <v>0.655243789252951</v>
      </c>
      <c r="F140">
        <v>188.6473172017374</v>
      </c>
      <c r="G140">
        <v>0.9419955616634732</v>
      </c>
    </row>
    <row r="141" spans="1:7">
      <c r="A141" t="s">
        <v>173</v>
      </c>
      <c r="B141">
        <v>102</v>
      </c>
      <c r="C141">
        <v>0.1694352159468439</v>
      </c>
      <c r="D141">
        <v>0.2981721680100859</v>
      </c>
      <c r="E141">
        <v>0.07506697227122108</v>
      </c>
      <c r="F141">
        <v>179.4996451420717</v>
      </c>
      <c r="G141">
        <v>0.4738729623604256</v>
      </c>
    </row>
    <row r="142" spans="1:7">
      <c r="A142" t="s">
        <v>174</v>
      </c>
      <c r="B142">
        <v>101</v>
      </c>
      <c r="C142">
        <v>0.1677740863787375</v>
      </c>
      <c r="D142">
        <v>0.305362834463127</v>
      </c>
      <c r="E142">
        <v>0.3762320857855225</v>
      </c>
      <c r="F142">
        <v>183.8284263468025</v>
      </c>
      <c r="G142">
        <v>0.8696894674789737</v>
      </c>
    </row>
    <row r="143" spans="1:7">
      <c r="A143" t="s">
        <v>175</v>
      </c>
      <c r="B143">
        <v>101</v>
      </c>
      <c r="C143">
        <v>0.1677740863787375</v>
      </c>
      <c r="D143">
        <v>0.3200154747553295</v>
      </c>
      <c r="E143">
        <v>0.1741032667009969</v>
      </c>
      <c r="F143">
        <v>192.6493158027084</v>
      </c>
      <c r="G143">
        <v>0.5544974518110384</v>
      </c>
    </row>
    <row r="144" spans="1:7">
      <c r="A144" t="s">
        <v>176</v>
      </c>
      <c r="B144">
        <v>101</v>
      </c>
      <c r="C144">
        <v>0.1677740863787375</v>
      </c>
      <c r="D144">
        <v>0.3069883588459096</v>
      </c>
      <c r="E144">
        <v>0.1373162815047082</v>
      </c>
      <c r="F144">
        <v>184.8069920252375</v>
      </c>
      <c r="G144">
        <v>0.6741646664056927</v>
      </c>
    </row>
    <row r="145" spans="1:7">
      <c r="A145" t="s">
        <v>177</v>
      </c>
      <c r="B145">
        <v>98</v>
      </c>
      <c r="C145">
        <v>0.1627906976744186</v>
      </c>
      <c r="D145">
        <v>0.2967521464807188</v>
      </c>
      <c r="E145">
        <v>0.263287291412415</v>
      </c>
      <c r="F145">
        <v>178.6447921813927</v>
      </c>
      <c r="G145">
        <v>0.8616700976964532</v>
      </c>
    </row>
    <row r="146" spans="1:7">
      <c r="A146" t="s">
        <v>178</v>
      </c>
      <c r="B146">
        <v>98</v>
      </c>
      <c r="C146">
        <v>0.1627906976744186</v>
      </c>
      <c r="D146">
        <v>0.2928515108737407</v>
      </c>
      <c r="E146">
        <v>0.07959243803023214</v>
      </c>
      <c r="F146">
        <v>176.2966095459919</v>
      </c>
      <c r="G146">
        <v>0.5322769774605353</v>
      </c>
    </row>
    <row r="147" spans="1:7">
      <c r="A147" t="s">
        <v>179</v>
      </c>
      <c r="B147">
        <v>97</v>
      </c>
      <c r="C147">
        <v>0.1611295681063123</v>
      </c>
      <c r="D147">
        <v>0.2911562124288347</v>
      </c>
      <c r="E147">
        <v>0.4419100555581527</v>
      </c>
      <c r="F147">
        <v>175.2760398821585</v>
      </c>
      <c r="G147">
        <v>0.9454893209811696</v>
      </c>
    </row>
    <row r="148" spans="1:7">
      <c r="A148" t="s">
        <v>180</v>
      </c>
      <c r="B148">
        <v>94</v>
      </c>
      <c r="C148">
        <v>0.1561461794019934</v>
      </c>
      <c r="D148">
        <v>0.2781172282659076</v>
      </c>
      <c r="E148">
        <v>0.7297917952377397</v>
      </c>
      <c r="F148">
        <v>167.4265714160763</v>
      </c>
      <c r="G148">
        <v>0.9757566156560735</v>
      </c>
    </row>
    <row r="149" spans="1:7">
      <c r="A149" t="s">
        <v>181</v>
      </c>
      <c r="B149">
        <v>92</v>
      </c>
      <c r="C149">
        <v>0.1528239202657807</v>
      </c>
      <c r="D149">
        <v>0.2949506438241679</v>
      </c>
      <c r="E149">
        <v>0.2903891588008763</v>
      </c>
      <c r="F149">
        <v>177.560287582149</v>
      </c>
      <c r="G149">
        <v>0.8981069726179991</v>
      </c>
    </row>
    <row r="150" spans="1:7">
      <c r="A150" t="s">
        <v>182</v>
      </c>
      <c r="B150">
        <v>92</v>
      </c>
      <c r="C150">
        <v>0.1528239202657807</v>
      </c>
      <c r="D150">
        <v>0.2686789918093813</v>
      </c>
      <c r="E150">
        <v>0.1663044522597098</v>
      </c>
      <c r="F150">
        <v>161.7447530692475</v>
      </c>
      <c r="G150">
        <v>0.658985852158247</v>
      </c>
    </row>
    <row r="151" spans="1:7">
      <c r="A151" t="s">
        <v>183</v>
      </c>
      <c r="B151">
        <v>90</v>
      </c>
      <c r="C151">
        <v>0.1495016611295681</v>
      </c>
      <c r="D151">
        <v>0.2817833156005495</v>
      </c>
      <c r="E151">
        <v>0.1589346958885094</v>
      </c>
      <c r="F151">
        <v>169.6335559915308</v>
      </c>
      <c r="G151">
        <v>0.6254000909634552</v>
      </c>
    </row>
    <row r="152" spans="1:7">
      <c r="A152" t="s">
        <v>184</v>
      </c>
      <c r="B152">
        <v>89</v>
      </c>
      <c r="C152">
        <v>0.1478405315614618</v>
      </c>
      <c r="D152">
        <v>0.2557168714196551</v>
      </c>
      <c r="E152">
        <v>0.2999113237160483</v>
      </c>
      <c r="F152">
        <v>153.9415565946324</v>
      </c>
      <c r="G152">
        <v>0.8705037269692349</v>
      </c>
    </row>
    <row r="153" spans="1:7">
      <c r="A153" t="s">
        <v>185</v>
      </c>
      <c r="B153">
        <v>89</v>
      </c>
      <c r="C153">
        <v>0.1478405315614618</v>
      </c>
      <c r="D153">
        <v>0.2730052653222094</v>
      </c>
      <c r="E153">
        <v>0.4988993760449323</v>
      </c>
      <c r="F153">
        <v>164.34916972397</v>
      </c>
      <c r="G153">
        <v>0.9258168139776378</v>
      </c>
    </row>
    <row r="154" spans="1:7">
      <c r="A154" t="s">
        <v>186</v>
      </c>
      <c r="B154">
        <v>87</v>
      </c>
      <c r="C154">
        <v>0.1445182724252492</v>
      </c>
      <c r="D154">
        <v>0.2529158803734215</v>
      </c>
      <c r="E154">
        <v>0.328134923142061</v>
      </c>
      <c r="F154">
        <v>152.2553599847998</v>
      </c>
      <c r="G154">
        <v>0.9220269253667118</v>
      </c>
    </row>
    <row r="155" spans="1:7">
      <c r="A155" t="s">
        <v>187</v>
      </c>
      <c r="B155">
        <v>86</v>
      </c>
      <c r="C155">
        <v>0.1428571428571428</v>
      </c>
      <c r="D155">
        <v>0.2657531445518811</v>
      </c>
      <c r="E155">
        <v>0.07906900091696924</v>
      </c>
      <c r="F155">
        <v>159.9833930202325</v>
      </c>
      <c r="G155">
        <v>0.4880911488379169</v>
      </c>
    </row>
    <row r="156" spans="1:7">
      <c r="A156" t="s">
        <v>188</v>
      </c>
      <c r="B156">
        <v>86</v>
      </c>
      <c r="C156">
        <v>0.1428571428571428</v>
      </c>
      <c r="D156">
        <v>0.2516822894141534</v>
      </c>
      <c r="E156">
        <v>0.5920291831710807</v>
      </c>
      <c r="F156">
        <v>151.5127382273204</v>
      </c>
      <c r="G156">
        <v>0.9690635856058785</v>
      </c>
    </row>
    <row r="157" spans="1:7">
      <c r="A157" t="s">
        <v>189</v>
      </c>
      <c r="B157">
        <v>84</v>
      </c>
      <c r="C157">
        <v>0.1395348837209302</v>
      </c>
      <c r="D157">
        <v>0.2589868770203709</v>
      </c>
      <c r="E157">
        <v>0.5534371069897779</v>
      </c>
      <c r="F157">
        <v>155.9100999662634</v>
      </c>
      <c r="G157">
        <v>0.9371621401404548</v>
      </c>
    </row>
    <row r="158" spans="1:7">
      <c r="A158" t="s">
        <v>190</v>
      </c>
      <c r="B158">
        <v>82</v>
      </c>
      <c r="C158">
        <v>0.1362126245847176</v>
      </c>
      <c r="D158">
        <v>0.249896165855265</v>
      </c>
      <c r="E158">
        <v>0.2530118946474038</v>
      </c>
      <c r="F158">
        <v>150.4374918448696</v>
      </c>
      <c r="G158">
        <v>0.7680806115632073</v>
      </c>
    </row>
    <row r="159" spans="1:7">
      <c r="A159" t="s">
        <v>191</v>
      </c>
      <c r="B159">
        <v>82</v>
      </c>
      <c r="C159">
        <v>0.1362126245847176</v>
      </c>
      <c r="D159">
        <v>0.2617315671366702</v>
      </c>
      <c r="E159">
        <v>0.4394233679198969</v>
      </c>
      <c r="F159">
        <v>157.5624034162755</v>
      </c>
      <c r="G159">
        <v>0.8963831696971866</v>
      </c>
    </row>
    <row r="160" spans="1:7">
      <c r="A160" t="s">
        <v>192</v>
      </c>
      <c r="B160">
        <v>82</v>
      </c>
      <c r="C160">
        <v>0.1362126245847176</v>
      </c>
      <c r="D160">
        <v>0.2575696633013231</v>
      </c>
      <c r="E160">
        <v>0.9324632060703716</v>
      </c>
      <c r="F160">
        <v>155.0569373073965</v>
      </c>
      <c r="G160">
        <v>0.9815769639938291</v>
      </c>
    </row>
    <row r="161" spans="1:7">
      <c r="A161" t="s">
        <v>193</v>
      </c>
      <c r="B161">
        <v>79</v>
      </c>
      <c r="C161">
        <v>0.1312292358803987</v>
      </c>
      <c r="D161">
        <v>0.2424262232452197</v>
      </c>
      <c r="E161">
        <v>0.8426449832209078</v>
      </c>
      <c r="F161">
        <v>145.9405863936223</v>
      </c>
      <c r="G161">
        <v>0.9538426569236228</v>
      </c>
    </row>
    <row r="162" spans="1:7">
      <c r="A162" t="s">
        <v>194</v>
      </c>
      <c r="B162">
        <v>79</v>
      </c>
      <c r="C162">
        <v>0.1312292358803987</v>
      </c>
      <c r="D162">
        <v>0.2481511678058756</v>
      </c>
      <c r="E162">
        <v>0.2282958417753488</v>
      </c>
      <c r="F162">
        <v>149.3870030191372</v>
      </c>
      <c r="G162">
        <v>0.7996352012570387</v>
      </c>
    </row>
    <row r="163" spans="1:7">
      <c r="A163" t="s">
        <v>195</v>
      </c>
      <c r="B163">
        <v>78</v>
      </c>
      <c r="C163">
        <v>0.1295681063122923</v>
      </c>
      <c r="D163">
        <v>0.2451244531779234</v>
      </c>
      <c r="E163">
        <v>0.3803451926678859</v>
      </c>
      <c r="F163">
        <v>147.5649208131099</v>
      </c>
      <c r="G163">
        <v>0.8424738324968624</v>
      </c>
    </row>
    <row r="164" spans="1:7">
      <c r="A164" t="s">
        <v>196</v>
      </c>
      <c r="B164">
        <v>78</v>
      </c>
      <c r="C164">
        <v>0.1295681063122923</v>
      </c>
      <c r="D164">
        <v>0.2317897467046358</v>
      </c>
      <c r="E164">
        <v>0.5400593527539032</v>
      </c>
      <c r="F164">
        <v>139.5374275161908</v>
      </c>
      <c r="G164">
        <v>0.955803044880871</v>
      </c>
    </row>
    <row r="165" spans="1:7">
      <c r="A165" t="s">
        <v>197</v>
      </c>
      <c r="B165">
        <v>77</v>
      </c>
      <c r="C165">
        <v>0.1279069767441861</v>
      </c>
      <c r="D165">
        <v>0.2401029634392439</v>
      </c>
      <c r="E165">
        <v>0.07979441612828655</v>
      </c>
      <c r="F165">
        <v>144.5419839904249</v>
      </c>
      <c r="G165">
        <v>0.4919708198641808</v>
      </c>
    </row>
    <row r="166" spans="1:7">
      <c r="A166" t="s">
        <v>198</v>
      </c>
      <c r="B166">
        <v>77</v>
      </c>
      <c r="C166">
        <v>0.1279069767441861</v>
      </c>
      <c r="D166">
        <v>0.2284900669479182</v>
      </c>
      <c r="E166">
        <v>0.2426621266931509</v>
      </c>
      <c r="F166">
        <v>137.5510203026467</v>
      </c>
      <c r="G166">
        <v>0.6737201004605933</v>
      </c>
    </row>
    <row r="167" spans="1:7">
      <c r="A167" t="s">
        <v>199</v>
      </c>
      <c r="B167">
        <v>75</v>
      </c>
      <c r="C167">
        <v>0.1245847176079734</v>
      </c>
      <c r="D167">
        <v>0.2327563087239589</v>
      </c>
      <c r="E167">
        <v>0.7246685275080763</v>
      </c>
      <c r="F167">
        <v>140.1192978518233</v>
      </c>
      <c r="G167">
        <v>0.9728238363717019</v>
      </c>
    </row>
    <row r="168" spans="1:7">
      <c r="A168" t="s">
        <v>200</v>
      </c>
      <c r="B168">
        <v>75</v>
      </c>
      <c r="C168">
        <v>0.1245847176079734</v>
      </c>
      <c r="D168">
        <v>0.220027301504658</v>
      </c>
      <c r="E168">
        <v>0.1236866166273594</v>
      </c>
      <c r="F168">
        <v>132.4564355058041</v>
      </c>
      <c r="G168">
        <v>0.6189976098306416</v>
      </c>
    </row>
    <row r="169" spans="1:7">
      <c r="A169" t="s">
        <v>201</v>
      </c>
      <c r="B169">
        <v>74</v>
      </c>
      <c r="C169">
        <v>0.1229235880398671</v>
      </c>
      <c r="D169">
        <v>0.217318493614432</v>
      </c>
      <c r="E169">
        <v>0.1809840916321485</v>
      </c>
      <c r="F169">
        <v>130.8257331558881</v>
      </c>
      <c r="G169">
        <v>0.7548318387543987</v>
      </c>
    </row>
    <row r="170" spans="1:7">
      <c r="A170" t="s">
        <v>202</v>
      </c>
      <c r="B170">
        <v>74</v>
      </c>
      <c r="C170">
        <v>0.1229235880398671</v>
      </c>
      <c r="D170">
        <v>0.2411617729745474</v>
      </c>
      <c r="E170">
        <v>0.1109983461128424</v>
      </c>
      <c r="F170">
        <v>145.1793873306775</v>
      </c>
      <c r="G170">
        <v>0.3899396000310861</v>
      </c>
    </row>
    <row r="171" spans="1:7">
      <c r="A171" t="s">
        <v>203</v>
      </c>
      <c r="B171">
        <v>72</v>
      </c>
      <c r="C171">
        <v>0.1196013289036545</v>
      </c>
      <c r="D171">
        <v>0.2252570360017576</v>
      </c>
      <c r="E171">
        <v>0.0612827503659971</v>
      </c>
      <c r="F171">
        <v>135.6047356730581</v>
      </c>
      <c r="G171">
        <v>0.4080599563230418</v>
      </c>
    </row>
    <row r="172" spans="1:7">
      <c r="A172" t="s">
        <v>204</v>
      </c>
      <c r="B172">
        <v>71</v>
      </c>
      <c r="C172">
        <v>0.1179401993355482</v>
      </c>
      <c r="D172">
        <v>0.2081658487950751</v>
      </c>
      <c r="E172">
        <v>0.6565783078726255</v>
      </c>
      <c r="F172">
        <v>125.3158409746352</v>
      </c>
      <c r="G172">
        <v>0.960698161108712</v>
      </c>
    </row>
    <row r="173" spans="1:7">
      <c r="A173" t="s">
        <v>205</v>
      </c>
      <c r="B173">
        <v>71</v>
      </c>
      <c r="C173">
        <v>0.1179401993355482</v>
      </c>
      <c r="D173">
        <v>0.1960686770150364</v>
      </c>
      <c r="E173">
        <v>0.2348054004943001</v>
      </c>
      <c r="F173">
        <v>118.0333435630519</v>
      </c>
      <c r="G173">
        <v>0.7075938440702916</v>
      </c>
    </row>
    <row r="174" spans="1:7">
      <c r="A174" t="s">
        <v>206</v>
      </c>
      <c r="B174">
        <v>71</v>
      </c>
      <c r="C174">
        <v>0.1179401993355482</v>
      </c>
      <c r="D174">
        <v>0.2206484263537802</v>
      </c>
      <c r="E174">
        <v>0.8559012824024359</v>
      </c>
      <c r="F174">
        <v>132.8303526649756</v>
      </c>
      <c r="G174">
        <v>0.9716476411904065</v>
      </c>
    </row>
    <row r="175" spans="1:7">
      <c r="A175" t="s">
        <v>207</v>
      </c>
      <c r="B175">
        <v>70</v>
      </c>
      <c r="C175">
        <v>0.1162790697674419</v>
      </c>
      <c r="D175">
        <v>0.2128707101928905</v>
      </c>
      <c r="E175">
        <v>0.7192561433937671</v>
      </c>
      <c r="F175">
        <v>128.1481675361201</v>
      </c>
      <c r="G175">
        <v>0.933397271041027</v>
      </c>
    </row>
    <row r="176" spans="1:7">
      <c r="A176" t="s">
        <v>208</v>
      </c>
      <c r="B176">
        <v>70</v>
      </c>
      <c r="C176">
        <v>0.1162790697674419</v>
      </c>
      <c r="D176">
        <v>0.2112575439641866</v>
      </c>
      <c r="E176">
        <v>0.6895976903866201</v>
      </c>
      <c r="F176">
        <v>127.1770414664404</v>
      </c>
      <c r="G176">
        <v>0.8955416757968987</v>
      </c>
    </row>
    <row r="177" spans="1:7">
      <c r="A177" t="s">
        <v>209</v>
      </c>
      <c r="B177">
        <v>68</v>
      </c>
      <c r="C177">
        <v>0.1129568106312292</v>
      </c>
      <c r="D177">
        <v>0.206465419352818</v>
      </c>
      <c r="E177">
        <v>0.3471740630875689</v>
      </c>
      <c r="F177">
        <v>124.2921824503964</v>
      </c>
      <c r="G177">
        <v>0.7885534101397333</v>
      </c>
    </row>
    <row r="178" spans="1:7">
      <c r="A178" t="s">
        <v>210</v>
      </c>
      <c r="B178">
        <v>67</v>
      </c>
      <c r="C178">
        <v>0.1112956810631229</v>
      </c>
      <c r="D178">
        <v>0.2213488603758654</v>
      </c>
      <c r="E178">
        <v>0.306290811395117</v>
      </c>
      <c r="F178">
        <v>133.2520139462709</v>
      </c>
      <c r="G178">
        <v>0.9055812748058933</v>
      </c>
    </row>
    <row r="179" spans="1:7">
      <c r="A179" t="s">
        <v>211</v>
      </c>
      <c r="B179">
        <v>64</v>
      </c>
      <c r="C179">
        <v>0.106312292358804</v>
      </c>
      <c r="D179">
        <v>0.2007330549509365</v>
      </c>
      <c r="E179">
        <v>0.1040086937031854</v>
      </c>
      <c r="F179">
        <v>120.8412990804638</v>
      </c>
      <c r="G179">
        <v>0.5804727282198867</v>
      </c>
    </row>
    <row r="180" spans="1:7">
      <c r="A180" t="s">
        <v>212</v>
      </c>
      <c r="B180">
        <v>64</v>
      </c>
      <c r="C180">
        <v>0.106312292358804</v>
      </c>
      <c r="D180">
        <v>0.185429797046624</v>
      </c>
      <c r="E180">
        <v>0.7914622380470662</v>
      </c>
      <c r="F180">
        <v>111.6287378220676</v>
      </c>
      <c r="G180">
        <v>0.9360856737328029</v>
      </c>
    </row>
    <row r="181" spans="1:7">
      <c r="A181" t="s">
        <v>213</v>
      </c>
      <c r="B181">
        <v>64</v>
      </c>
      <c r="C181">
        <v>0.106312292358804</v>
      </c>
      <c r="D181">
        <v>0.202893402369707</v>
      </c>
      <c r="E181">
        <v>0.735938970128684</v>
      </c>
      <c r="F181">
        <v>122.1418282265636</v>
      </c>
      <c r="G181">
        <v>0.9450044485916317</v>
      </c>
    </row>
    <row r="182" spans="1:7">
      <c r="A182" t="s">
        <v>214</v>
      </c>
      <c r="B182">
        <v>63</v>
      </c>
      <c r="C182">
        <v>0.1046511627906977</v>
      </c>
      <c r="D182">
        <v>0.1854931188201734</v>
      </c>
      <c r="E182">
        <v>0.3616497555885035</v>
      </c>
      <c r="F182">
        <v>111.6668575297444</v>
      </c>
      <c r="G182">
        <v>0.6861520355605475</v>
      </c>
    </row>
    <row r="183" spans="1:7">
      <c r="A183" t="s">
        <v>215</v>
      </c>
      <c r="B183">
        <v>62</v>
      </c>
      <c r="C183">
        <v>0.1029900332225914</v>
      </c>
      <c r="D183">
        <v>0.1978995453058546</v>
      </c>
      <c r="E183">
        <v>0.2170841211103878</v>
      </c>
      <c r="F183">
        <v>119.1355262741245</v>
      </c>
      <c r="G183">
        <v>0.7301294124017929</v>
      </c>
    </row>
    <row r="184" spans="1:7">
      <c r="A184" t="s">
        <v>216</v>
      </c>
      <c r="B184">
        <v>61</v>
      </c>
      <c r="C184">
        <v>0.101328903654485</v>
      </c>
      <c r="D184">
        <v>0.190271030557389</v>
      </c>
      <c r="E184">
        <v>0.1208776640373061</v>
      </c>
      <c r="F184">
        <v>114.5431603955482</v>
      </c>
      <c r="G184">
        <v>0.3878855689809234</v>
      </c>
    </row>
    <row r="185" spans="1:7">
      <c r="A185" t="s">
        <v>217</v>
      </c>
      <c r="B185">
        <v>61</v>
      </c>
      <c r="C185">
        <v>0.101328903654485</v>
      </c>
      <c r="D185">
        <v>0.1911332822664095</v>
      </c>
      <c r="E185">
        <v>0.1703766871049032</v>
      </c>
      <c r="F185">
        <v>115.0622359243786</v>
      </c>
      <c r="G185">
        <v>0.6972438471805922</v>
      </c>
    </row>
    <row r="186" spans="1:7">
      <c r="A186" t="s">
        <v>218</v>
      </c>
      <c r="B186">
        <v>60</v>
      </c>
      <c r="C186">
        <v>0.09966777408637874</v>
      </c>
      <c r="D186">
        <v>0.1818461299662978</v>
      </c>
      <c r="E186">
        <v>0.298987221704462</v>
      </c>
      <c r="F186">
        <v>109.4713702397113</v>
      </c>
      <c r="G186">
        <v>0.7931492356544839</v>
      </c>
    </row>
    <row r="187" spans="1:7">
      <c r="A187" t="s">
        <v>219</v>
      </c>
      <c r="B187">
        <v>58</v>
      </c>
      <c r="C187">
        <v>0.09634551495016612</v>
      </c>
      <c r="D187">
        <v>0.1719554816489089</v>
      </c>
      <c r="E187">
        <v>0.08064522644242478</v>
      </c>
      <c r="F187">
        <v>103.5171999526432</v>
      </c>
      <c r="G187">
        <v>0.4391442625955757</v>
      </c>
    </row>
    <row r="188" spans="1:7">
      <c r="A188" t="s">
        <v>220</v>
      </c>
      <c r="B188">
        <v>58</v>
      </c>
      <c r="C188">
        <v>0.09634551495016612</v>
      </c>
      <c r="D188">
        <v>0.1613158598010633</v>
      </c>
      <c r="E188">
        <v>1</v>
      </c>
      <c r="F188">
        <v>97.11214760024012</v>
      </c>
      <c r="G188">
        <v>1</v>
      </c>
    </row>
    <row r="189" spans="1:7">
      <c r="A189" t="s">
        <v>221</v>
      </c>
      <c r="B189">
        <v>57</v>
      </c>
      <c r="C189">
        <v>0.0946843853820598</v>
      </c>
      <c r="D189">
        <v>0.179372871555797</v>
      </c>
      <c r="E189">
        <v>0.1371962314950818</v>
      </c>
      <c r="F189">
        <v>107.9824686765898</v>
      </c>
      <c r="G189">
        <v>0.582080829411904</v>
      </c>
    </row>
    <row r="190" spans="1:7">
      <c r="A190" t="s">
        <v>222</v>
      </c>
      <c r="B190">
        <v>56</v>
      </c>
      <c r="C190">
        <v>0.09302325581395349</v>
      </c>
      <c r="D190">
        <v>0.1712478133223782</v>
      </c>
      <c r="E190">
        <v>0.2030313229860348</v>
      </c>
      <c r="F190">
        <v>103.0911836200716</v>
      </c>
      <c r="G190">
        <v>0.6676626074809286</v>
      </c>
    </row>
    <row r="191" spans="1:7">
      <c r="A191" t="s">
        <v>223</v>
      </c>
      <c r="B191">
        <v>55</v>
      </c>
      <c r="C191">
        <v>0.09136212624584718</v>
      </c>
      <c r="D191">
        <v>0.1613476846334181</v>
      </c>
      <c r="E191">
        <v>0.03537625758884826</v>
      </c>
      <c r="F191">
        <v>97.13130614931774</v>
      </c>
      <c r="G191">
        <v>0.3405532948615989</v>
      </c>
    </row>
    <row r="192" spans="1:7">
      <c r="A192" t="s">
        <v>224</v>
      </c>
      <c r="B192">
        <v>55</v>
      </c>
      <c r="C192">
        <v>0.09136212624584718</v>
      </c>
      <c r="D192">
        <v>0.1702785396980154</v>
      </c>
      <c r="E192">
        <v>0.6691362896107036</v>
      </c>
      <c r="F192">
        <v>102.5076808982053</v>
      </c>
      <c r="G192">
        <v>0.9692392561424651</v>
      </c>
    </row>
    <row r="193" spans="1:7">
      <c r="A193" t="s">
        <v>225</v>
      </c>
      <c r="B193">
        <v>53</v>
      </c>
      <c r="C193">
        <v>0.08803986710963455</v>
      </c>
      <c r="D193">
        <v>0.1631589710793613</v>
      </c>
      <c r="E193">
        <v>0.07192633742366579</v>
      </c>
      <c r="F193">
        <v>98.22170058977548</v>
      </c>
      <c r="G193">
        <v>0.4278774349472808</v>
      </c>
    </row>
    <row r="194" spans="1:7">
      <c r="A194" t="s">
        <v>226</v>
      </c>
      <c r="B194">
        <v>51</v>
      </c>
      <c r="C194">
        <v>0.08471760797342193</v>
      </c>
      <c r="D194">
        <v>0.1689391712159873</v>
      </c>
      <c r="E194">
        <v>0.4138566558294529</v>
      </c>
      <c r="F194">
        <v>101.7013810720244</v>
      </c>
      <c r="G194">
        <v>0.8958271937481445</v>
      </c>
    </row>
    <row r="195" spans="1:7">
      <c r="A195" t="s">
        <v>227</v>
      </c>
      <c r="B195">
        <v>51</v>
      </c>
      <c r="C195">
        <v>0.08471760797342193</v>
      </c>
      <c r="D195">
        <v>0.149944543226525</v>
      </c>
      <c r="E195">
        <v>0.1337167779905556</v>
      </c>
      <c r="F195">
        <v>90.26661502236799</v>
      </c>
      <c r="G195">
        <v>0.6447938118281139</v>
      </c>
    </row>
    <row r="196" spans="1:7">
      <c r="A196" t="s">
        <v>228</v>
      </c>
      <c r="B196">
        <v>50</v>
      </c>
      <c r="C196">
        <v>0.08305647840531562</v>
      </c>
      <c r="D196">
        <v>0.1471843844508451</v>
      </c>
      <c r="E196">
        <v>0.1949936435707004</v>
      </c>
      <c r="F196">
        <v>88.60499943940877</v>
      </c>
      <c r="G196">
        <v>0.7077884753452596</v>
      </c>
    </row>
    <row r="197" spans="1:7">
      <c r="A197" t="s">
        <v>229</v>
      </c>
      <c r="B197">
        <v>49</v>
      </c>
      <c r="C197">
        <v>0.08139534883720931</v>
      </c>
      <c r="D197">
        <v>0.1531295045890909</v>
      </c>
      <c r="E197">
        <v>0.1485555953607149</v>
      </c>
      <c r="F197">
        <v>92.18396176263275</v>
      </c>
      <c r="G197">
        <v>0.7326708661949517</v>
      </c>
    </row>
    <row r="198" spans="1:7">
      <c r="A198" t="s">
        <v>230</v>
      </c>
      <c r="B198">
        <v>48</v>
      </c>
      <c r="C198">
        <v>0.07973421926910298</v>
      </c>
      <c r="D198">
        <v>0.1471065584075537</v>
      </c>
      <c r="E198">
        <v>0.09118062373045439</v>
      </c>
      <c r="F198">
        <v>88.55814816134733</v>
      </c>
      <c r="G198">
        <v>0.639404419938522</v>
      </c>
    </row>
    <row r="199" spans="1:7">
      <c r="A199" t="s">
        <v>231</v>
      </c>
      <c r="B199">
        <v>47</v>
      </c>
      <c r="C199">
        <v>0.07807308970099668</v>
      </c>
      <c r="D199">
        <v>0.1361950318498253</v>
      </c>
      <c r="E199">
        <v>0.1055971328450929</v>
      </c>
      <c r="F199">
        <v>81.98940917359484</v>
      </c>
      <c r="G199">
        <v>0.6245377083353906</v>
      </c>
    </row>
    <row r="200" spans="1:7">
      <c r="A200" t="s">
        <v>232</v>
      </c>
      <c r="B200">
        <v>47</v>
      </c>
      <c r="C200">
        <v>0.07807308970099668</v>
      </c>
      <c r="D200">
        <v>0.1384652299483541</v>
      </c>
      <c r="E200">
        <v>0.4785012647339791</v>
      </c>
      <c r="F200">
        <v>83.35606842890914</v>
      </c>
      <c r="G200">
        <v>0.9014988129719447</v>
      </c>
    </row>
    <row r="201" spans="1:7">
      <c r="A201" t="s">
        <v>233</v>
      </c>
      <c r="B201">
        <v>47</v>
      </c>
      <c r="C201">
        <v>0.07807308970099668</v>
      </c>
      <c r="D201">
        <v>0.1480860338062901</v>
      </c>
      <c r="E201">
        <v>0.4008303015274415</v>
      </c>
      <c r="F201">
        <v>89.14779235138661</v>
      </c>
      <c r="G201">
        <v>0.7833800235704435</v>
      </c>
    </row>
    <row r="202" spans="1:7">
      <c r="A202" t="s">
        <v>234</v>
      </c>
      <c r="B202">
        <v>46</v>
      </c>
      <c r="C202">
        <v>0.07641196013289037</v>
      </c>
      <c r="D202">
        <v>0.1475542470638641</v>
      </c>
      <c r="E202">
        <v>0.3040928061430124</v>
      </c>
      <c r="F202">
        <v>88.8276567324462</v>
      </c>
      <c r="G202">
        <v>0.815625353934824</v>
      </c>
    </row>
    <row r="203" spans="1:7">
      <c r="A203" t="s">
        <v>235</v>
      </c>
      <c r="B203">
        <v>45</v>
      </c>
      <c r="C203">
        <v>0.07475083056478406</v>
      </c>
      <c r="D203">
        <v>0.1358300175154157</v>
      </c>
      <c r="E203">
        <v>0.59531661780128</v>
      </c>
      <c r="F203">
        <v>81.7696705442803</v>
      </c>
      <c r="G203">
        <v>0.9475878571477391</v>
      </c>
    </row>
    <row r="204" spans="1:7">
      <c r="A204" t="s">
        <v>236</v>
      </c>
      <c r="B204">
        <v>45</v>
      </c>
      <c r="C204">
        <v>0.07475083056478406</v>
      </c>
      <c r="D204">
        <v>0.1286889641765319</v>
      </c>
      <c r="E204">
        <v>0.05010038625862746</v>
      </c>
      <c r="F204">
        <v>77.47075643427219</v>
      </c>
      <c r="G204">
        <v>0.3162019483756064</v>
      </c>
    </row>
    <row r="205" spans="1:7">
      <c r="A205" t="s">
        <v>237</v>
      </c>
      <c r="B205">
        <v>44</v>
      </c>
      <c r="C205">
        <v>0.07308970099667775</v>
      </c>
      <c r="D205">
        <v>0.1400219718776654</v>
      </c>
      <c r="E205">
        <v>0.2070450646209575</v>
      </c>
      <c r="F205">
        <v>84.29322707035456</v>
      </c>
      <c r="G205">
        <v>0.6481063415489454</v>
      </c>
    </row>
    <row r="206" spans="1:7">
      <c r="A206" t="s">
        <v>238</v>
      </c>
      <c r="B206">
        <v>44</v>
      </c>
      <c r="C206">
        <v>0.07308970099667775</v>
      </c>
      <c r="D206">
        <v>0.1364626572000149</v>
      </c>
      <c r="E206">
        <v>0.225663559129854</v>
      </c>
      <c r="F206">
        <v>82.15051963440901</v>
      </c>
      <c r="G206">
        <v>0.8385165605964675</v>
      </c>
    </row>
    <row r="207" spans="1:7">
      <c r="A207" t="s">
        <v>239</v>
      </c>
      <c r="B207">
        <v>44</v>
      </c>
      <c r="C207">
        <v>0.07308970099667775</v>
      </c>
      <c r="D207">
        <v>0.1505412672680921</v>
      </c>
      <c r="E207">
        <v>0.08338303130723493</v>
      </c>
      <c r="F207">
        <v>90.62584289539143</v>
      </c>
      <c r="G207">
        <v>0.6178752226805232</v>
      </c>
    </row>
    <row r="208" spans="1:7">
      <c r="A208" t="s">
        <v>240</v>
      </c>
      <c r="B208">
        <v>43</v>
      </c>
      <c r="C208">
        <v>0.07142857142857142</v>
      </c>
      <c r="D208">
        <v>0.1312064395915659</v>
      </c>
      <c r="E208">
        <v>0.4780201053568902</v>
      </c>
      <c r="F208">
        <v>78.9862766341227</v>
      </c>
      <c r="G208">
        <v>0.9004796341376995</v>
      </c>
    </row>
    <row r="209" spans="1:7">
      <c r="A209" t="s">
        <v>241</v>
      </c>
      <c r="B209">
        <v>43</v>
      </c>
      <c r="C209">
        <v>0.07142857142857142</v>
      </c>
      <c r="D209">
        <v>0.1258486056127196</v>
      </c>
      <c r="E209">
        <v>1</v>
      </c>
      <c r="F209">
        <v>75.7608605788572</v>
      </c>
      <c r="G209">
        <v>1</v>
      </c>
    </row>
    <row r="210" spans="1:7">
      <c r="A210" t="s">
        <v>242</v>
      </c>
      <c r="B210">
        <v>42</v>
      </c>
      <c r="C210">
        <v>0.06976744186046512</v>
      </c>
      <c r="D210">
        <v>0.1223518094411705</v>
      </c>
      <c r="E210">
        <v>0.6249027567254262</v>
      </c>
      <c r="F210">
        <v>73.6557892835846</v>
      </c>
      <c r="G210">
        <v>0.8653915860031866</v>
      </c>
    </row>
    <row r="211" spans="1:7">
      <c r="A211" t="s">
        <v>243</v>
      </c>
      <c r="B211">
        <v>40</v>
      </c>
      <c r="C211">
        <v>0.0664451827242525</v>
      </c>
      <c r="D211">
        <v>0.1187851564430565</v>
      </c>
      <c r="E211">
        <v>0.1896266666098979</v>
      </c>
      <c r="F211">
        <v>71.50866417871998</v>
      </c>
      <c r="G211">
        <v>0.8727172333170403</v>
      </c>
    </row>
    <row r="212" spans="1:7">
      <c r="A212" t="s">
        <v>244</v>
      </c>
      <c r="B212">
        <v>40</v>
      </c>
      <c r="C212">
        <v>0.0664451827242525</v>
      </c>
      <c r="D212">
        <v>0.1236617374353376</v>
      </c>
      <c r="E212">
        <v>0.1751226767802741</v>
      </c>
      <c r="F212">
        <v>74.44436593607324</v>
      </c>
      <c r="G212">
        <v>0.7247335318709562</v>
      </c>
    </row>
    <row r="213" spans="1:7">
      <c r="A213" t="s">
        <v>245</v>
      </c>
      <c r="B213">
        <v>40</v>
      </c>
      <c r="C213">
        <v>0.0664451827242525</v>
      </c>
      <c r="D213">
        <v>0.1099928107101995</v>
      </c>
      <c r="E213">
        <v>0.07162053666187218</v>
      </c>
      <c r="F213">
        <v>66.2156720475401</v>
      </c>
      <c r="G213">
        <v>0.5645453090532992</v>
      </c>
    </row>
    <row r="214" spans="1:7">
      <c r="A214" t="s">
        <v>246</v>
      </c>
      <c r="B214">
        <v>40</v>
      </c>
      <c r="C214">
        <v>0.0664451827242525</v>
      </c>
      <c r="D214">
        <v>0.1253552627463005</v>
      </c>
      <c r="E214">
        <v>0.2337759863034328</v>
      </c>
      <c r="F214">
        <v>75.46386817327294</v>
      </c>
      <c r="G214">
        <v>0.7832467614423432</v>
      </c>
    </row>
    <row r="215" spans="1:7">
      <c r="A215" t="s">
        <v>247</v>
      </c>
      <c r="B215">
        <v>40</v>
      </c>
      <c r="C215">
        <v>0.0664451827242525</v>
      </c>
      <c r="D215">
        <v>0.1206692255345678</v>
      </c>
      <c r="E215">
        <v>0.2143485576840514</v>
      </c>
      <c r="F215">
        <v>72.64287377180985</v>
      </c>
      <c r="G215">
        <v>0.7620082480094547</v>
      </c>
    </row>
    <row r="216" spans="1:7">
      <c r="A216" t="s">
        <v>248</v>
      </c>
      <c r="B216">
        <v>40</v>
      </c>
      <c r="C216">
        <v>0.0664451827242525</v>
      </c>
      <c r="D216">
        <v>0.1197690803484733</v>
      </c>
      <c r="E216">
        <v>0.04084207036548979</v>
      </c>
      <c r="F216">
        <v>72.10098636978095</v>
      </c>
      <c r="G216">
        <v>0.3497156170749136</v>
      </c>
    </row>
    <row r="217" spans="1:7">
      <c r="A217" t="s">
        <v>249</v>
      </c>
      <c r="B217">
        <v>40</v>
      </c>
      <c r="C217">
        <v>0.0664451827242525</v>
      </c>
      <c r="D217">
        <v>0.1258587826391207</v>
      </c>
      <c r="E217">
        <v>0.4556857884905203</v>
      </c>
      <c r="F217">
        <v>75.76698714875067</v>
      </c>
      <c r="G217">
        <v>0.8910280966119745</v>
      </c>
    </row>
    <row r="218" spans="1:7">
      <c r="A218" t="s">
        <v>250</v>
      </c>
      <c r="B218">
        <v>40</v>
      </c>
      <c r="C218">
        <v>0.0664451827242525</v>
      </c>
      <c r="D218">
        <v>0.1244175160214352</v>
      </c>
      <c r="E218">
        <v>0.5636465134009371</v>
      </c>
      <c r="F218">
        <v>74.89934464490398</v>
      </c>
      <c r="G218">
        <v>0.8852821937214921</v>
      </c>
    </row>
    <row r="219" spans="1:7">
      <c r="A219" t="s">
        <v>251</v>
      </c>
      <c r="B219">
        <v>40</v>
      </c>
      <c r="C219">
        <v>0.0664451827242525</v>
      </c>
      <c r="D219">
        <v>0.129520700782314</v>
      </c>
      <c r="E219">
        <v>0.04398667694314769</v>
      </c>
      <c r="F219">
        <v>77.97146187095301</v>
      </c>
      <c r="G219">
        <v>0.4204053552672833</v>
      </c>
    </row>
    <row r="220" spans="1:7">
      <c r="A220" t="s">
        <v>252</v>
      </c>
      <c r="B220">
        <v>39</v>
      </c>
      <c r="C220">
        <v>0.06478405315614617</v>
      </c>
      <c r="D220">
        <v>0.1174965642387419</v>
      </c>
      <c r="E220">
        <v>0.08963792145254355</v>
      </c>
      <c r="F220">
        <v>70.73293167172262</v>
      </c>
      <c r="G220">
        <v>0.3301102128460937</v>
      </c>
    </row>
    <row r="221" spans="1:7">
      <c r="A221" t="s">
        <v>253</v>
      </c>
      <c r="B221">
        <v>39</v>
      </c>
      <c r="C221">
        <v>0.06478405315614617</v>
      </c>
      <c r="D221">
        <v>0.122226187644681</v>
      </c>
      <c r="E221">
        <v>0.6794355262261191</v>
      </c>
      <c r="F221">
        <v>73.58016496209795</v>
      </c>
      <c r="G221">
        <v>0.9326118032059336</v>
      </c>
    </row>
    <row r="222" spans="1:7">
      <c r="A222" t="s">
        <v>254</v>
      </c>
      <c r="B222">
        <v>39</v>
      </c>
      <c r="C222">
        <v>0.06478405315614617</v>
      </c>
      <c r="D222">
        <v>0.11749808505389</v>
      </c>
      <c r="E222">
        <v>0.06229778942369336</v>
      </c>
      <c r="F222">
        <v>70.73384720244177</v>
      </c>
      <c r="G222">
        <v>0.3785810039567097</v>
      </c>
    </row>
    <row r="223" spans="1:7">
      <c r="A223" t="s">
        <v>255</v>
      </c>
      <c r="B223">
        <v>39</v>
      </c>
      <c r="C223">
        <v>0.06478405315614617</v>
      </c>
      <c r="D223">
        <v>0.1184651299228668</v>
      </c>
      <c r="E223">
        <v>0.02419909101687472</v>
      </c>
      <c r="F223">
        <v>71.31600821356579</v>
      </c>
      <c r="G223">
        <v>0.292100085135171</v>
      </c>
    </row>
    <row r="224" spans="1:7">
      <c r="A224" t="s">
        <v>256</v>
      </c>
      <c r="B224">
        <v>39</v>
      </c>
      <c r="C224">
        <v>0.06478405315614617</v>
      </c>
      <c r="D224">
        <v>0.1162189124951005</v>
      </c>
      <c r="E224">
        <v>0.310454661906082</v>
      </c>
      <c r="F224">
        <v>69.96378532205048</v>
      </c>
      <c r="G224">
        <v>0.9146238162143766</v>
      </c>
    </row>
    <row r="225" spans="1:7">
      <c r="A225" t="s">
        <v>257</v>
      </c>
      <c r="B225">
        <v>37</v>
      </c>
      <c r="C225">
        <v>0.06146179401993355</v>
      </c>
      <c r="D225">
        <v>0.1123334547957674</v>
      </c>
      <c r="E225">
        <v>0.2452294078544504</v>
      </c>
      <c r="F225">
        <v>67.62473978705199</v>
      </c>
      <c r="G225">
        <v>0.7240835042682736</v>
      </c>
    </row>
    <row r="226" spans="1:7">
      <c r="A226" t="s">
        <v>258</v>
      </c>
      <c r="B226">
        <v>37</v>
      </c>
      <c r="C226">
        <v>0.06146179401993355</v>
      </c>
      <c r="D226">
        <v>0.1109923755255251</v>
      </c>
      <c r="E226">
        <v>0.1266323980274499</v>
      </c>
      <c r="F226">
        <v>66.81741006636611</v>
      </c>
      <c r="G226">
        <v>0.8135822661159469</v>
      </c>
    </row>
    <row r="227" spans="1:7">
      <c r="A227" t="s">
        <v>259</v>
      </c>
      <c r="B227">
        <v>36</v>
      </c>
      <c r="C227">
        <v>0.05980066445182725</v>
      </c>
      <c r="D227">
        <v>0.1136849400523698</v>
      </c>
      <c r="E227">
        <v>0.061474160361467</v>
      </c>
      <c r="F227">
        <v>68.43833391152661</v>
      </c>
      <c r="G227">
        <v>0.2761980432550932</v>
      </c>
    </row>
    <row r="228" spans="1:7">
      <c r="A228" t="s">
        <v>260</v>
      </c>
      <c r="B228">
        <v>34</v>
      </c>
      <c r="C228">
        <v>0.05647840531561462</v>
      </c>
      <c r="D228">
        <v>0.1089991477798847</v>
      </c>
      <c r="E228">
        <v>1</v>
      </c>
      <c r="F228">
        <v>65.61748696349059</v>
      </c>
      <c r="G228">
        <v>1</v>
      </c>
    </row>
    <row r="229" spans="1:7">
      <c r="A229" t="s">
        <v>261</v>
      </c>
      <c r="B229">
        <v>34</v>
      </c>
      <c r="C229">
        <v>0.05647840531561462</v>
      </c>
      <c r="D229">
        <v>0.1093245458375467</v>
      </c>
      <c r="E229">
        <v>0.03492163711328401</v>
      </c>
      <c r="F229">
        <v>65.81337659420312</v>
      </c>
      <c r="G229">
        <v>0.262887468905259</v>
      </c>
    </row>
    <row r="230" spans="1:7">
      <c r="A230" t="s">
        <v>262</v>
      </c>
      <c r="B230">
        <v>33</v>
      </c>
      <c r="C230">
        <v>0.0548172757475083</v>
      </c>
      <c r="D230">
        <v>0.1033880444624943</v>
      </c>
      <c r="E230">
        <v>0.09064368123888029</v>
      </c>
      <c r="F230">
        <v>62.23960276642161</v>
      </c>
      <c r="G230">
        <v>0.7258248089890269</v>
      </c>
    </row>
    <row r="231" spans="1:7">
      <c r="A231" t="s">
        <v>263</v>
      </c>
      <c r="B231">
        <v>32</v>
      </c>
      <c r="C231">
        <v>0.05315614617940199</v>
      </c>
      <c r="D231">
        <v>0.09644181122486174</v>
      </c>
      <c r="E231">
        <v>0.4808388147334641</v>
      </c>
      <c r="F231">
        <v>58.05797035736677</v>
      </c>
      <c r="G231">
        <v>0.938416345914493</v>
      </c>
    </row>
    <row r="232" spans="1:7">
      <c r="A232" t="s">
        <v>264</v>
      </c>
      <c r="B232">
        <v>32</v>
      </c>
      <c r="C232">
        <v>0.05315614617940199</v>
      </c>
      <c r="D232">
        <v>0.09727459623946141</v>
      </c>
      <c r="E232">
        <v>0.179390696731789</v>
      </c>
      <c r="F232">
        <v>58.55930693615579</v>
      </c>
      <c r="G232">
        <v>0.7741345708352743</v>
      </c>
    </row>
    <row r="233" spans="1:7">
      <c r="A233" t="s">
        <v>265</v>
      </c>
      <c r="B233">
        <v>32</v>
      </c>
      <c r="C233">
        <v>0.05315614617940199</v>
      </c>
      <c r="D233">
        <v>0.1027232221844662</v>
      </c>
      <c r="E233">
        <v>0.2433919326594637</v>
      </c>
      <c r="F233">
        <v>61.83937975504867</v>
      </c>
      <c r="G233">
        <v>0.5791146108980636</v>
      </c>
    </row>
    <row r="234" spans="1:7">
      <c r="A234" t="s">
        <v>266</v>
      </c>
      <c r="B234">
        <v>31</v>
      </c>
      <c r="C234">
        <v>0.05149501661129568</v>
      </c>
      <c r="D234">
        <v>0.1018687737324349</v>
      </c>
      <c r="E234">
        <v>0.09606002938485222</v>
      </c>
      <c r="F234">
        <v>61.32500178692585</v>
      </c>
      <c r="G234">
        <v>0.3434616527035847</v>
      </c>
    </row>
    <row r="235" spans="1:7">
      <c r="A235" t="s">
        <v>267</v>
      </c>
      <c r="B235">
        <v>31</v>
      </c>
      <c r="C235">
        <v>0.05149501661129568</v>
      </c>
      <c r="D235">
        <v>0.100179735109326</v>
      </c>
      <c r="E235">
        <v>0.1744327813993982</v>
      </c>
      <c r="F235">
        <v>60.30820053581422</v>
      </c>
      <c r="G235">
        <v>0.5285895854728448</v>
      </c>
    </row>
    <row r="236" spans="1:7">
      <c r="A236" t="s">
        <v>268</v>
      </c>
      <c r="B236">
        <v>31</v>
      </c>
      <c r="C236">
        <v>0.05149501661129568</v>
      </c>
      <c r="D236">
        <v>0.1003902119187483</v>
      </c>
      <c r="E236">
        <v>0.06411482023485023</v>
      </c>
      <c r="F236">
        <v>60.43490757508648</v>
      </c>
      <c r="G236">
        <v>0.2659432217428476</v>
      </c>
    </row>
    <row r="237" spans="1:7">
      <c r="A237" t="s">
        <v>269</v>
      </c>
      <c r="B237">
        <v>31</v>
      </c>
      <c r="C237">
        <v>0.05149501661129568</v>
      </c>
      <c r="D237">
        <v>0.09544512560762718</v>
      </c>
      <c r="E237">
        <v>0.191726529611238</v>
      </c>
      <c r="F237">
        <v>57.45796561579155</v>
      </c>
      <c r="G237">
        <v>0.5866737269243991</v>
      </c>
    </row>
    <row r="238" spans="1:7">
      <c r="A238" t="s">
        <v>270</v>
      </c>
      <c r="B238">
        <v>31</v>
      </c>
      <c r="C238">
        <v>0.05149501661129568</v>
      </c>
      <c r="D238">
        <v>0.0990810988890493</v>
      </c>
      <c r="E238">
        <v>0.0638518552171447</v>
      </c>
      <c r="F238">
        <v>59.64682153120769</v>
      </c>
      <c r="G238">
        <v>0.3946410206227216</v>
      </c>
    </row>
    <row r="239" spans="1:7">
      <c r="A239" t="s">
        <v>271</v>
      </c>
      <c r="B239">
        <v>31</v>
      </c>
      <c r="C239">
        <v>0.05149501661129568</v>
      </c>
      <c r="D239">
        <v>0.09196208768994688</v>
      </c>
      <c r="E239">
        <v>0.06182159970017233</v>
      </c>
      <c r="F239">
        <v>55.36117678934801</v>
      </c>
      <c r="G239">
        <v>0.3964959275207544</v>
      </c>
    </row>
    <row r="240" spans="1:7">
      <c r="A240" t="s">
        <v>272</v>
      </c>
      <c r="B240">
        <v>31</v>
      </c>
      <c r="C240">
        <v>0.05149501661129568</v>
      </c>
      <c r="D240">
        <v>0.08837812664502111</v>
      </c>
      <c r="E240">
        <v>0.4956096849450761</v>
      </c>
      <c r="F240">
        <v>53.2036322403027</v>
      </c>
      <c r="G240">
        <v>0.9672946176987338</v>
      </c>
    </row>
    <row r="241" spans="1:7">
      <c r="A241" t="s">
        <v>273</v>
      </c>
      <c r="B241">
        <v>31</v>
      </c>
      <c r="C241">
        <v>0.05149501661129568</v>
      </c>
      <c r="D241">
        <v>0.09862457810420718</v>
      </c>
      <c r="E241">
        <v>0.07178937383578529</v>
      </c>
      <c r="F241">
        <v>59.37199601873272</v>
      </c>
      <c r="G241">
        <v>0.2709790670585292</v>
      </c>
    </row>
    <row r="242" spans="1:7">
      <c r="A242" t="s">
        <v>274</v>
      </c>
      <c r="B242">
        <v>31</v>
      </c>
      <c r="C242">
        <v>0.05149501661129568</v>
      </c>
      <c r="D242">
        <v>0.09021032091971486</v>
      </c>
      <c r="E242">
        <v>0.1569114694183336</v>
      </c>
      <c r="F242">
        <v>54.30661319366834</v>
      </c>
      <c r="G242">
        <v>0.5946747881033762</v>
      </c>
    </row>
    <row r="243" spans="1:7">
      <c r="A243" t="s">
        <v>275</v>
      </c>
      <c r="B243">
        <v>31</v>
      </c>
      <c r="C243">
        <v>0.05149501661129568</v>
      </c>
      <c r="D243">
        <v>0.09184441111176668</v>
      </c>
      <c r="E243">
        <v>0.4944712777278742</v>
      </c>
      <c r="F243">
        <v>55.29033548928354</v>
      </c>
      <c r="G243">
        <v>0.9233358593546868</v>
      </c>
    </row>
    <row r="244" spans="1:7">
      <c r="A244" t="s">
        <v>276</v>
      </c>
      <c r="B244">
        <v>29</v>
      </c>
      <c r="C244">
        <v>0.04817275747508306</v>
      </c>
      <c r="D244">
        <v>0.08932115461260261</v>
      </c>
      <c r="E244">
        <v>0.6926294545949618</v>
      </c>
      <c r="F244">
        <v>53.77133507678676</v>
      </c>
      <c r="G244">
        <v>0.9265208647738942</v>
      </c>
    </row>
    <row r="245" spans="1:7">
      <c r="A245" t="s">
        <v>277</v>
      </c>
      <c r="B245">
        <v>29</v>
      </c>
      <c r="C245">
        <v>0.04817275747508306</v>
      </c>
      <c r="D245">
        <v>0.08380606345362887</v>
      </c>
      <c r="E245">
        <v>0.04590768629273</v>
      </c>
      <c r="F245">
        <v>50.45125019908457</v>
      </c>
      <c r="G245">
        <v>0.3450832597173656</v>
      </c>
    </row>
    <row r="246" spans="1:7">
      <c r="A246" t="s">
        <v>278</v>
      </c>
      <c r="B246">
        <v>29</v>
      </c>
      <c r="C246">
        <v>0.04817275747508306</v>
      </c>
      <c r="D246">
        <v>0.09029312532421564</v>
      </c>
      <c r="E246">
        <v>0.4135328444726753</v>
      </c>
      <c r="F246">
        <v>54.35646144517781</v>
      </c>
      <c r="G246">
        <v>0.9319116639415371</v>
      </c>
    </row>
    <row r="247" spans="1:7">
      <c r="A247" t="s">
        <v>279</v>
      </c>
      <c r="B247">
        <v>29</v>
      </c>
      <c r="C247">
        <v>0.04817275747508306</v>
      </c>
      <c r="D247">
        <v>0.09414297963125466</v>
      </c>
      <c r="E247">
        <v>0.1224786572919533</v>
      </c>
      <c r="F247">
        <v>56.6740737380153</v>
      </c>
      <c r="G247">
        <v>0.7119981647266663</v>
      </c>
    </row>
    <row r="248" spans="1:7">
      <c r="A248" t="s">
        <v>280</v>
      </c>
      <c r="B248">
        <v>29</v>
      </c>
      <c r="C248">
        <v>0.04817275747508306</v>
      </c>
      <c r="D248">
        <v>0.09219719676093395</v>
      </c>
      <c r="E248">
        <v>0.3506474209234438</v>
      </c>
      <c r="F248">
        <v>55.50271245008224</v>
      </c>
      <c r="G248">
        <v>0.7063403129997446</v>
      </c>
    </row>
    <row r="249" spans="1:7">
      <c r="A249" t="s">
        <v>281</v>
      </c>
      <c r="B249">
        <v>28</v>
      </c>
      <c r="C249">
        <v>0.04651162790697674</v>
      </c>
      <c r="D249">
        <v>0.08687459200355997</v>
      </c>
      <c r="E249">
        <v>0.1160253269647602</v>
      </c>
      <c r="F249">
        <v>52.29850438614311</v>
      </c>
      <c r="G249">
        <v>0.3876261160861182</v>
      </c>
    </row>
    <row r="250" spans="1:7">
      <c r="A250" t="s">
        <v>282</v>
      </c>
      <c r="B250">
        <v>28</v>
      </c>
      <c r="C250">
        <v>0.04651162790697674</v>
      </c>
      <c r="D250">
        <v>0.08310974753644</v>
      </c>
      <c r="E250">
        <v>0.04439993851509075</v>
      </c>
      <c r="F250">
        <v>50.03206801693688</v>
      </c>
      <c r="G250">
        <v>0.3537658851681777</v>
      </c>
    </row>
    <row r="251" spans="1:7">
      <c r="A251" t="s">
        <v>283</v>
      </c>
      <c r="B251">
        <v>28</v>
      </c>
      <c r="C251">
        <v>0.04651162790697674</v>
      </c>
      <c r="D251">
        <v>0.08472665221279084</v>
      </c>
      <c r="E251">
        <v>1</v>
      </c>
      <c r="F251">
        <v>51.00544463210008</v>
      </c>
      <c r="G251">
        <v>1</v>
      </c>
    </row>
    <row r="252" spans="1:7">
      <c r="A252" t="s">
        <v>284</v>
      </c>
      <c r="B252">
        <v>28</v>
      </c>
      <c r="C252">
        <v>0.04651162790697674</v>
      </c>
      <c r="D252">
        <v>0.08720546180039403</v>
      </c>
      <c r="E252">
        <v>0.311015461522936</v>
      </c>
      <c r="F252">
        <v>52.4976880038372</v>
      </c>
      <c r="G252">
        <v>0.9168019603201429</v>
      </c>
    </row>
    <row r="253" spans="1:7">
      <c r="A253" t="s">
        <v>285</v>
      </c>
      <c r="B253">
        <v>27</v>
      </c>
      <c r="C253">
        <v>0.04485049833887043</v>
      </c>
      <c r="D253">
        <v>0.08050131940836761</v>
      </c>
      <c r="E253">
        <v>0.04692869593194746</v>
      </c>
      <c r="F253">
        <v>48.46179428383729</v>
      </c>
      <c r="G253">
        <v>0.3297047474561052</v>
      </c>
    </row>
    <row r="254" spans="1:7">
      <c r="A254" t="s">
        <v>286</v>
      </c>
      <c r="B254">
        <v>27</v>
      </c>
      <c r="C254">
        <v>0.04485049833887043</v>
      </c>
      <c r="D254">
        <v>0.08651128179934101</v>
      </c>
      <c r="E254">
        <v>1</v>
      </c>
      <c r="F254">
        <v>52.07979164320328</v>
      </c>
      <c r="G254">
        <v>1</v>
      </c>
    </row>
    <row r="255" spans="1:7">
      <c r="A255" t="s">
        <v>287</v>
      </c>
      <c r="B255">
        <v>27</v>
      </c>
      <c r="C255">
        <v>0.04485049833887043</v>
      </c>
      <c r="D255">
        <v>0.07822549255484612</v>
      </c>
      <c r="E255">
        <v>0.2434363113095877</v>
      </c>
      <c r="F255">
        <v>47.09174651801737</v>
      </c>
      <c r="G255">
        <v>0.6487943794307884</v>
      </c>
    </row>
    <row r="256" spans="1:7">
      <c r="A256" t="s">
        <v>288</v>
      </c>
      <c r="B256">
        <v>27</v>
      </c>
      <c r="C256">
        <v>0.04485049833887043</v>
      </c>
      <c r="D256">
        <v>0.08584418613281934</v>
      </c>
      <c r="E256">
        <v>0.3947762481993279</v>
      </c>
      <c r="F256">
        <v>51.67820005195723</v>
      </c>
      <c r="G256">
        <v>0.9515355306288108</v>
      </c>
    </row>
    <row r="257" spans="1:7">
      <c r="A257" t="s">
        <v>289</v>
      </c>
      <c r="B257">
        <v>26</v>
      </c>
      <c r="C257">
        <v>0.04318936877076412</v>
      </c>
      <c r="D257">
        <v>0.06914246539255083</v>
      </c>
      <c r="E257">
        <v>0.8081311154106087</v>
      </c>
      <c r="F257">
        <v>41.62376416631559</v>
      </c>
      <c r="G257">
        <v>0.9420410313925038</v>
      </c>
    </row>
    <row r="258" spans="1:7">
      <c r="A258" t="s">
        <v>290</v>
      </c>
      <c r="B258">
        <v>26</v>
      </c>
      <c r="C258">
        <v>0.04318936877076412</v>
      </c>
      <c r="D258">
        <v>0.08140464981678495</v>
      </c>
      <c r="E258">
        <v>0.05968336658403126</v>
      </c>
      <c r="F258">
        <v>49.00559918970454</v>
      </c>
      <c r="G258">
        <v>0.3341039491036387</v>
      </c>
    </row>
    <row r="259" spans="1:7">
      <c r="A259" t="s">
        <v>291</v>
      </c>
      <c r="B259">
        <v>26</v>
      </c>
      <c r="C259">
        <v>0.04318936877076412</v>
      </c>
      <c r="D259">
        <v>0.08096325611607361</v>
      </c>
      <c r="E259">
        <v>0.03633304065933254</v>
      </c>
      <c r="F259">
        <v>48.73988018187631</v>
      </c>
      <c r="G259">
        <v>0.4639047313693948</v>
      </c>
    </row>
    <row r="260" spans="1:7">
      <c r="A260" t="s">
        <v>292</v>
      </c>
      <c r="B260">
        <v>25</v>
      </c>
      <c r="C260">
        <v>0.04152823920265781</v>
      </c>
      <c r="D260">
        <v>0.07148361812717142</v>
      </c>
      <c r="E260">
        <v>1</v>
      </c>
      <c r="F260">
        <v>43.03313811255719</v>
      </c>
      <c r="G260">
        <v>1</v>
      </c>
    </row>
    <row r="261" spans="1:7">
      <c r="A261" t="s">
        <v>293</v>
      </c>
      <c r="B261">
        <v>25</v>
      </c>
      <c r="C261">
        <v>0.04152823920265781</v>
      </c>
      <c r="D261">
        <v>0.07803624070055779</v>
      </c>
      <c r="E261">
        <v>0.415391456806821</v>
      </c>
      <c r="F261">
        <v>46.97781690173578</v>
      </c>
      <c r="G261">
        <v>0.9553321061708726</v>
      </c>
    </row>
    <row r="262" spans="1:7">
      <c r="A262" t="s">
        <v>294</v>
      </c>
      <c r="B262">
        <v>25</v>
      </c>
      <c r="C262">
        <v>0.04152823920265781</v>
      </c>
      <c r="D262">
        <v>0.06986928282206024</v>
      </c>
      <c r="E262">
        <v>0.2676840546865494</v>
      </c>
      <c r="F262">
        <v>42.06130825888026</v>
      </c>
      <c r="G262">
        <v>0.5851610613384032</v>
      </c>
    </row>
    <row r="263" spans="1:7">
      <c r="A263" t="s">
        <v>295</v>
      </c>
      <c r="B263">
        <v>25</v>
      </c>
      <c r="C263">
        <v>0.04152823920265781</v>
      </c>
      <c r="D263">
        <v>0.07648467250316375</v>
      </c>
      <c r="E263">
        <v>0.3475047578325533</v>
      </c>
      <c r="F263">
        <v>46.04377284690457</v>
      </c>
      <c r="G263">
        <v>0.8164309968443672</v>
      </c>
    </row>
    <row r="264" spans="1:7">
      <c r="A264" t="s">
        <v>296</v>
      </c>
      <c r="B264">
        <v>24</v>
      </c>
      <c r="C264">
        <v>0.03986710963455149</v>
      </c>
      <c r="D264">
        <v>0.06939766368497303</v>
      </c>
      <c r="E264">
        <v>0.7545185015409626</v>
      </c>
      <c r="F264">
        <v>41.77739353835376</v>
      </c>
      <c r="G264">
        <v>0.9630463026406646</v>
      </c>
    </row>
    <row r="265" spans="1:7">
      <c r="A265" t="s">
        <v>297</v>
      </c>
      <c r="B265">
        <v>24</v>
      </c>
      <c r="C265">
        <v>0.03986710963455149</v>
      </c>
      <c r="D265">
        <v>0.06914667653121731</v>
      </c>
      <c r="E265">
        <v>0.8522524407760536</v>
      </c>
      <c r="F265">
        <v>41.62629927179282</v>
      </c>
      <c r="G265">
        <v>0.9570072337942076</v>
      </c>
    </row>
    <row r="266" spans="1:7">
      <c r="A266" t="s">
        <v>298</v>
      </c>
      <c r="B266">
        <v>23</v>
      </c>
      <c r="C266">
        <v>0.03820598006644518</v>
      </c>
      <c r="D266">
        <v>0.07297696484677577</v>
      </c>
      <c r="E266">
        <v>0.06955900223282399</v>
      </c>
      <c r="F266">
        <v>43.932132837759</v>
      </c>
      <c r="G266">
        <v>0.4434522828421382</v>
      </c>
    </row>
    <row r="267" spans="1:7">
      <c r="A267" t="s">
        <v>299</v>
      </c>
      <c r="B267">
        <v>23</v>
      </c>
      <c r="C267">
        <v>0.03820598006644518</v>
      </c>
      <c r="D267">
        <v>0.06440026982912553</v>
      </c>
      <c r="E267">
        <v>0.8039793829892566</v>
      </c>
      <c r="F267">
        <v>38.76896243713356</v>
      </c>
      <c r="G267">
        <v>0.9405738175137116</v>
      </c>
    </row>
    <row r="268" spans="1:7">
      <c r="A268" t="s">
        <v>300</v>
      </c>
      <c r="B268">
        <v>23</v>
      </c>
      <c r="C268">
        <v>0.03820598006644518</v>
      </c>
      <c r="D268">
        <v>0.07175107956617488</v>
      </c>
      <c r="E268">
        <v>0.110262385853814</v>
      </c>
      <c r="F268">
        <v>43.19414989883727</v>
      </c>
      <c r="G268">
        <v>0.6360953259801707</v>
      </c>
    </row>
    <row r="269" spans="1:7">
      <c r="A269" t="s">
        <v>301</v>
      </c>
      <c r="B269">
        <v>22</v>
      </c>
      <c r="C269">
        <v>0.03654485049833887</v>
      </c>
      <c r="D269">
        <v>0.06812889555425844</v>
      </c>
      <c r="E269">
        <v>0.2375502824703945</v>
      </c>
      <c r="F269">
        <v>41.01359512366358</v>
      </c>
      <c r="G269">
        <v>0.9036424426942202</v>
      </c>
    </row>
    <row r="270" spans="1:7">
      <c r="A270" t="s">
        <v>302</v>
      </c>
      <c r="B270">
        <v>21</v>
      </c>
      <c r="C270">
        <v>0.03488372093023256</v>
      </c>
      <c r="D270">
        <v>0.05997911698625958</v>
      </c>
      <c r="E270">
        <v>0.1329942098075086</v>
      </c>
      <c r="F270">
        <v>36.10742842572826</v>
      </c>
      <c r="G270">
        <v>0.757523009491159</v>
      </c>
    </row>
    <row r="271" spans="1:7">
      <c r="A271" t="s">
        <v>303</v>
      </c>
      <c r="B271">
        <v>21</v>
      </c>
      <c r="C271">
        <v>0.03488372093023256</v>
      </c>
      <c r="D271">
        <v>0.06154096854258702</v>
      </c>
      <c r="E271">
        <v>0.1919267761385706</v>
      </c>
      <c r="F271">
        <v>37.04766306263738</v>
      </c>
      <c r="G271">
        <v>0.816235933178397</v>
      </c>
    </row>
    <row r="272" spans="1:7">
      <c r="A272" t="s">
        <v>304</v>
      </c>
      <c r="B272">
        <v>21</v>
      </c>
      <c r="C272">
        <v>0.03488372093023256</v>
      </c>
      <c r="D272">
        <v>0.06604682143763965</v>
      </c>
      <c r="E272">
        <v>0.5416443280358753</v>
      </c>
      <c r="F272">
        <v>39.76018650545907</v>
      </c>
      <c r="G272">
        <v>0.8201502158664977</v>
      </c>
    </row>
    <row r="273" spans="1:7">
      <c r="A273" t="s">
        <v>305</v>
      </c>
      <c r="B273">
        <v>21</v>
      </c>
      <c r="C273">
        <v>0.03488372093023256</v>
      </c>
      <c r="D273">
        <v>0.06321665210026968</v>
      </c>
      <c r="E273">
        <v>0.04462480037450918</v>
      </c>
      <c r="F273">
        <v>38.05642456436235</v>
      </c>
      <c r="G273">
        <v>0.3907358992694064</v>
      </c>
    </row>
    <row r="274" spans="1:7">
      <c r="A274" t="s">
        <v>306</v>
      </c>
      <c r="B274">
        <v>21</v>
      </c>
      <c r="C274">
        <v>0.03488372093023256</v>
      </c>
      <c r="D274">
        <v>0.06833275204512387</v>
      </c>
      <c r="E274">
        <v>0.05052961558889108</v>
      </c>
      <c r="F274">
        <v>41.13631673116457</v>
      </c>
      <c r="G274">
        <v>0.3686498803053974</v>
      </c>
    </row>
    <row r="275" spans="1:7">
      <c r="A275" t="s">
        <v>307</v>
      </c>
      <c r="B275">
        <v>21</v>
      </c>
      <c r="C275">
        <v>0.03488372093023256</v>
      </c>
      <c r="D275">
        <v>0.07054070811420132</v>
      </c>
      <c r="E275">
        <v>0.1641813432046453</v>
      </c>
      <c r="F275">
        <v>42.4655062847492</v>
      </c>
      <c r="G275">
        <v>0.555262126641342</v>
      </c>
    </row>
    <row r="276" spans="1:7">
      <c r="A276" t="s">
        <v>308</v>
      </c>
      <c r="B276">
        <v>20</v>
      </c>
      <c r="C276">
        <v>0.03322259136212625</v>
      </c>
      <c r="D276">
        <v>0.05827042220226903</v>
      </c>
      <c r="E276">
        <v>0.6988731147441083</v>
      </c>
      <c r="F276">
        <v>35.07879416576596</v>
      </c>
      <c r="G276">
        <v>0.8995594305670948</v>
      </c>
    </row>
    <row r="277" spans="1:7">
      <c r="A277" t="s">
        <v>309</v>
      </c>
      <c r="B277">
        <v>20</v>
      </c>
      <c r="C277">
        <v>0.03322259136212625</v>
      </c>
      <c r="D277">
        <v>0.05959636134611532</v>
      </c>
      <c r="E277">
        <v>0.3218769988187596</v>
      </c>
      <c r="F277">
        <v>35.87700953036142</v>
      </c>
      <c r="G277">
        <v>0.6714408621007548</v>
      </c>
    </row>
    <row r="278" spans="1:7">
      <c r="A278" t="s">
        <v>310</v>
      </c>
      <c r="B278">
        <v>20</v>
      </c>
      <c r="C278">
        <v>0.03322259136212625</v>
      </c>
      <c r="D278">
        <v>0.05944551071755356</v>
      </c>
      <c r="E278">
        <v>0.07588620063247221</v>
      </c>
      <c r="F278">
        <v>35.78619745196724</v>
      </c>
      <c r="G278">
        <v>0.5782718104473663</v>
      </c>
    </row>
    <row r="279" spans="1:7">
      <c r="A279" t="s">
        <v>311</v>
      </c>
      <c r="B279">
        <v>20</v>
      </c>
      <c r="C279">
        <v>0.03322259136212625</v>
      </c>
      <c r="D279">
        <v>0.05975953861859246</v>
      </c>
      <c r="E279">
        <v>0.1192959930450345</v>
      </c>
      <c r="F279">
        <v>35.97524224839266</v>
      </c>
      <c r="G279">
        <v>0.7470373593515232</v>
      </c>
    </row>
    <row r="280" spans="1:7">
      <c r="A280" t="s">
        <v>312</v>
      </c>
      <c r="B280">
        <v>19</v>
      </c>
      <c r="C280">
        <v>0.03156146179401993</v>
      </c>
      <c r="D280">
        <v>0.05510799130049099</v>
      </c>
      <c r="E280">
        <v>0.04520281854491517</v>
      </c>
      <c r="F280">
        <v>33.17501076289558</v>
      </c>
      <c r="G280">
        <v>0.563509724949837</v>
      </c>
    </row>
    <row r="281" spans="1:7">
      <c r="A281" t="s">
        <v>313</v>
      </c>
      <c r="B281">
        <v>19</v>
      </c>
      <c r="C281">
        <v>0.03156146179401993</v>
      </c>
      <c r="D281">
        <v>0.0588936584916467</v>
      </c>
      <c r="E281">
        <v>0.4081550743425154</v>
      </c>
      <c r="F281">
        <v>35.45398241197131</v>
      </c>
      <c r="G281">
        <v>0.7268708341403535</v>
      </c>
    </row>
    <row r="282" spans="1:7">
      <c r="A282" t="s">
        <v>314</v>
      </c>
      <c r="B282">
        <v>19</v>
      </c>
      <c r="C282">
        <v>0.03156146179401993</v>
      </c>
      <c r="D282">
        <v>0.05069771410015127</v>
      </c>
      <c r="E282">
        <v>0.07942313499177751</v>
      </c>
      <c r="F282">
        <v>30.52002388829107</v>
      </c>
      <c r="G282">
        <v>0.5432529228385768</v>
      </c>
    </row>
    <row r="283" spans="1:7">
      <c r="A283" t="s">
        <v>315</v>
      </c>
      <c r="B283">
        <v>19</v>
      </c>
      <c r="C283">
        <v>0.03156146179401993</v>
      </c>
      <c r="D283">
        <v>0.05864911469645824</v>
      </c>
      <c r="E283">
        <v>0.06757179191061168</v>
      </c>
      <c r="F283">
        <v>35.30676704726786</v>
      </c>
      <c r="G283">
        <v>0.6856636538720862</v>
      </c>
    </row>
    <row r="284" spans="1:7">
      <c r="A284" t="s">
        <v>316</v>
      </c>
      <c r="B284">
        <v>19</v>
      </c>
      <c r="C284">
        <v>0.03156146179401993</v>
      </c>
      <c r="D284">
        <v>0.05751599264117667</v>
      </c>
      <c r="E284">
        <v>0.155356883405618</v>
      </c>
      <c r="F284">
        <v>34.62462756998835</v>
      </c>
      <c r="G284">
        <v>0.671330131429847</v>
      </c>
    </row>
    <row r="285" spans="1:7">
      <c r="A285" t="s">
        <v>317</v>
      </c>
      <c r="B285">
        <v>18</v>
      </c>
      <c r="C285">
        <v>0.02990033222591362</v>
      </c>
      <c r="D285">
        <v>0.05570653410123748</v>
      </c>
      <c r="E285">
        <v>0.0423049279212497</v>
      </c>
      <c r="F285">
        <v>33.53533352894496</v>
      </c>
      <c r="G285">
        <v>0.382430296506591</v>
      </c>
    </row>
    <row r="286" spans="1:7">
      <c r="A286" t="s">
        <v>318</v>
      </c>
      <c r="B286">
        <v>17</v>
      </c>
      <c r="C286">
        <v>0.02823920265780731</v>
      </c>
      <c r="D286">
        <v>0.05225488314255897</v>
      </c>
      <c r="E286">
        <v>0.2109195731916456</v>
      </c>
      <c r="F286">
        <v>31.4574396518205</v>
      </c>
      <c r="G286">
        <v>0.8363731043326862</v>
      </c>
    </row>
    <row r="287" spans="1:7">
      <c r="A287" t="s">
        <v>319</v>
      </c>
      <c r="B287">
        <v>17</v>
      </c>
      <c r="C287">
        <v>0.02823920265780731</v>
      </c>
      <c r="D287">
        <v>0.04988250894657488</v>
      </c>
      <c r="E287">
        <v>0.1286214300846149</v>
      </c>
      <c r="F287">
        <v>30.02927038583808</v>
      </c>
      <c r="G287">
        <v>0.7680514939367735</v>
      </c>
    </row>
    <row r="288" spans="1:7">
      <c r="A288" t="s">
        <v>320</v>
      </c>
      <c r="B288">
        <v>17</v>
      </c>
      <c r="C288">
        <v>0.02823920265780731</v>
      </c>
      <c r="D288">
        <v>0.04887099654773733</v>
      </c>
      <c r="E288">
        <v>0.7724713007232078</v>
      </c>
      <c r="F288">
        <v>29.42033992173787</v>
      </c>
      <c r="G288">
        <v>0.929085109354812</v>
      </c>
    </row>
    <row r="289" spans="1:7">
      <c r="A289" t="s">
        <v>321</v>
      </c>
      <c r="B289">
        <v>16</v>
      </c>
      <c r="C289">
        <v>0.026578073089701</v>
      </c>
      <c r="D289">
        <v>0.04924495252045676</v>
      </c>
      <c r="E289">
        <v>0.03677233847294194</v>
      </c>
      <c r="F289">
        <v>29.64546141731496</v>
      </c>
      <c r="G289">
        <v>0.3506471746665106</v>
      </c>
    </row>
    <row r="290" spans="1:7">
      <c r="A290" t="s">
        <v>322</v>
      </c>
      <c r="B290">
        <v>16</v>
      </c>
      <c r="C290">
        <v>0.026578073089701</v>
      </c>
      <c r="D290">
        <v>0.05019542626021174</v>
      </c>
      <c r="E290">
        <v>0.5832322549693324</v>
      </c>
      <c r="F290">
        <v>30.21764660864747</v>
      </c>
      <c r="G290">
        <v>0.9222726678238649</v>
      </c>
    </row>
    <row r="291" spans="1:7">
      <c r="A291" t="s">
        <v>323</v>
      </c>
      <c r="B291">
        <v>15</v>
      </c>
      <c r="C291">
        <v>0.02491694352159468</v>
      </c>
      <c r="D291">
        <v>0.04924165212828149</v>
      </c>
      <c r="E291">
        <v>0.07429583383356289</v>
      </c>
      <c r="F291">
        <v>29.64347458122546</v>
      </c>
      <c r="G291">
        <v>0.3078985917189043</v>
      </c>
    </row>
    <row r="292" spans="1:7">
      <c r="A292" t="s">
        <v>324</v>
      </c>
      <c r="B292">
        <v>15</v>
      </c>
      <c r="C292">
        <v>0.02491694352159468</v>
      </c>
      <c r="D292">
        <v>0.04473923313754582</v>
      </c>
      <c r="E292">
        <v>0.375807672665955</v>
      </c>
      <c r="F292">
        <v>26.93301834880258</v>
      </c>
      <c r="G292">
        <v>0.6991009664045837</v>
      </c>
    </row>
    <row r="293" spans="1:7">
      <c r="A293" t="s">
        <v>325</v>
      </c>
      <c r="B293">
        <v>15</v>
      </c>
      <c r="C293">
        <v>0.02491694352159468</v>
      </c>
      <c r="D293">
        <v>0.04543782519221127</v>
      </c>
      <c r="E293">
        <v>0.02356828270276881</v>
      </c>
      <c r="F293">
        <v>27.35357076571119</v>
      </c>
      <c r="G293">
        <v>0.3212026300819444</v>
      </c>
    </row>
    <row r="294" spans="1:7">
      <c r="A294" t="s">
        <v>326</v>
      </c>
      <c r="B294">
        <v>14</v>
      </c>
      <c r="C294">
        <v>0.02325581395348837</v>
      </c>
      <c r="D294">
        <v>0.04387039595130679</v>
      </c>
      <c r="E294">
        <v>0.8245072649691187</v>
      </c>
      <c r="F294">
        <v>26.40997836268669</v>
      </c>
      <c r="G294">
        <v>0.9477271607314377</v>
      </c>
    </row>
    <row r="295" spans="1:7">
      <c r="A295" t="s">
        <v>327</v>
      </c>
      <c r="B295">
        <v>14</v>
      </c>
      <c r="C295">
        <v>0.02325581395348837</v>
      </c>
      <c r="D295">
        <v>0.0404610722896159</v>
      </c>
      <c r="E295">
        <v>0.6491361367094997</v>
      </c>
      <c r="F295">
        <v>24.35756551834878</v>
      </c>
      <c r="G295">
        <v>0.940072512998868</v>
      </c>
    </row>
    <row r="296" spans="1:7">
      <c r="A296" t="s">
        <v>328</v>
      </c>
      <c r="B296">
        <v>14</v>
      </c>
      <c r="C296">
        <v>0.02325581395348837</v>
      </c>
      <c r="D296">
        <v>0.04151011090401989</v>
      </c>
      <c r="E296">
        <v>0.0913163944966531</v>
      </c>
      <c r="F296">
        <v>24.98908676421997</v>
      </c>
      <c r="G296">
        <v>0.5358766807520604</v>
      </c>
    </row>
    <row r="297" spans="1:7">
      <c r="A297" t="s">
        <v>329</v>
      </c>
      <c r="B297">
        <v>14</v>
      </c>
      <c r="C297">
        <v>0.02325581395348837</v>
      </c>
      <c r="D297">
        <v>0.03988672205715837</v>
      </c>
      <c r="E297">
        <v>0.8453571761952592</v>
      </c>
      <c r="F297">
        <v>24.01180667840934</v>
      </c>
      <c r="G297">
        <v>0.9547411737269419</v>
      </c>
    </row>
    <row r="298" spans="1:7">
      <c r="A298" t="s">
        <v>330</v>
      </c>
      <c r="B298">
        <v>14</v>
      </c>
      <c r="C298">
        <v>0.02325581395348837</v>
      </c>
      <c r="D298">
        <v>0.04306933962678222</v>
      </c>
      <c r="E298">
        <v>0.03965933034807736</v>
      </c>
      <c r="F298">
        <v>25.9277424553229</v>
      </c>
      <c r="G298">
        <v>0.2148793373543462</v>
      </c>
    </row>
    <row r="299" spans="1:7">
      <c r="A299" t="s">
        <v>331</v>
      </c>
      <c r="B299">
        <v>13</v>
      </c>
      <c r="C299">
        <v>0.02159468438538206</v>
      </c>
      <c r="D299">
        <v>0.04326029421260997</v>
      </c>
      <c r="E299">
        <v>1</v>
      </c>
      <c r="F299">
        <v>26.0426971159912</v>
      </c>
      <c r="G299">
        <v>1</v>
      </c>
    </row>
    <row r="300" spans="1:7">
      <c r="A300" t="s">
        <v>332</v>
      </c>
      <c r="B300">
        <v>13</v>
      </c>
      <c r="C300">
        <v>0.02159468438538206</v>
      </c>
      <c r="D300">
        <v>0.04634706601352755</v>
      </c>
      <c r="E300">
        <v>0.06536445345437601</v>
      </c>
      <c r="F300">
        <v>27.90093374014359</v>
      </c>
      <c r="G300">
        <v>0.2879785053554934</v>
      </c>
    </row>
    <row r="301" spans="1:7">
      <c r="A301" t="s">
        <v>333</v>
      </c>
      <c r="B301">
        <v>13</v>
      </c>
      <c r="C301">
        <v>0.02159468438538206</v>
      </c>
      <c r="D301">
        <v>0.04040521783434187</v>
      </c>
      <c r="E301">
        <v>1</v>
      </c>
      <c r="F301">
        <v>24.3239411362738</v>
      </c>
      <c r="G301">
        <v>1</v>
      </c>
    </row>
    <row r="302" spans="1:7">
      <c r="A302" t="s">
        <v>334</v>
      </c>
      <c r="B302">
        <v>13</v>
      </c>
      <c r="C302">
        <v>0.02159468438538206</v>
      </c>
      <c r="D302">
        <v>0.03536651268963394</v>
      </c>
      <c r="E302">
        <v>0.519440640002516</v>
      </c>
      <c r="F302">
        <v>21.29064063915963</v>
      </c>
      <c r="G302">
        <v>0.8066212021811464</v>
      </c>
    </row>
    <row r="303" spans="1:7">
      <c r="A303" t="s">
        <v>335</v>
      </c>
      <c r="B303">
        <v>13</v>
      </c>
      <c r="C303">
        <v>0.02159468438538206</v>
      </c>
      <c r="D303">
        <v>0.04514410521536914</v>
      </c>
      <c r="E303">
        <v>0.3156685083889695</v>
      </c>
      <c r="F303">
        <v>27.17675133965222</v>
      </c>
      <c r="G303">
        <v>0.8952846952242048</v>
      </c>
    </row>
    <row r="304" spans="1:7">
      <c r="A304" t="s">
        <v>336</v>
      </c>
      <c r="B304">
        <v>13</v>
      </c>
      <c r="C304">
        <v>0.02159468438538206</v>
      </c>
      <c r="D304">
        <v>0.04222423730176323</v>
      </c>
      <c r="E304">
        <v>0.02194054949260632</v>
      </c>
      <c r="F304">
        <v>25.41899085566146</v>
      </c>
      <c r="G304">
        <v>0.1932309501991999</v>
      </c>
    </row>
    <row r="305" spans="1:7">
      <c r="A305" t="s">
        <v>337</v>
      </c>
      <c r="B305">
        <v>12</v>
      </c>
      <c r="C305">
        <v>0.01993355481727575</v>
      </c>
      <c r="D305">
        <v>0.03591077640178621</v>
      </c>
      <c r="E305">
        <v>0.105519994977417</v>
      </c>
      <c r="F305">
        <v>21.6182873938753</v>
      </c>
      <c r="G305">
        <v>0.688493095061152</v>
      </c>
    </row>
    <row r="306" spans="1:7">
      <c r="A306" t="s">
        <v>338</v>
      </c>
      <c r="B306">
        <v>12</v>
      </c>
      <c r="C306">
        <v>0.01993355481727575</v>
      </c>
      <c r="D306">
        <v>0.03357746069873896</v>
      </c>
      <c r="E306">
        <v>1</v>
      </c>
      <c r="F306">
        <v>20.21363134064085</v>
      </c>
      <c r="G306">
        <v>1</v>
      </c>
    </row>
    <row r="307" spans="1:7">
      <c r="A307" t="s">
        <v>339</v>
      </c>
      <c r="B307">
        <v>12</v>
      </c>
      <c r="C307">
        <v>0.01993355481727575</v>
      </c>
      <c r="D307">
        <v>0.03242150774026297</v>
      </c>
      <c r="E307">
        <v>1</v>
      </c>
      <c r="F307">
        <v>19.51774765963831</v>
      </c>
      <c r="G307">
        <v>1</v>
      </c>
    </row>
    <row r="308" spans="1:7">
      <c r="A308" t="s">
        <v>340</v>
      </c>
      <c r="B308">
        <v>12</v>
      </c>
      <c r="C308">
        <v>0.01993355481727575</v>
      </c>
      <c r="D308">
        <v>0.03514150479183872</v>
      </c>
      <c r="E308">
        <v>0.1263568346278651</v>
      </c>
      <c r="F308">
        <v>21.15518588468691</v>
      </c>
      <c r="G308">
        <v>0.4620285177250866</v>
      </c>
    </row>
    <row r="309" spans="1:7">
      <c r="A309" t="s">
        <v>341</v>
      </c>
      <c r="B309">
        <v>12</v>
      </c>
      <c r="C309">
        <v>0.01993355481727575</v>
      </c>
      <c r="D309">
        <v>0.03469515433493667</v>
      </c>
      <c r="E309">
        <v>0.02682929946177776</v>
      </c>
      <c r="F309">
        <v>20.88648290963188</v>
      </c>
      <c r="G309">
        <v>0.2308926148241242</v>
      </c>
    </row>
    <row r="310" spans="1:7">
      <c r="A310" t="s">
        <v>342</v>
      </c>
      <c r="B310">
        <v>11</v>
      </c>
      <c r="C310">
        <v>0.01827242524916944</v>
      </c>
      <c r="D310">
        <v>0.03422025866009499</v>
      </c>
      <c r="E310">
        <v>0.6098759907290515</v>
      </c>
      <c r="F310">
        <v>20.60059571337718</v>
      </c>
      <c r="G310">
        <v>0.857806826413385</v>
      </c>
    </row>
    <row r="311" spans="1:7">
      <c r="A311" t="s">
        <v>343</v>
      </c>
      <c r="B311">
        <v>11</v>
      </c>
      <c r="C311">
        <v>0.01827242524916944</v>
      </c>
      <c r="D311">
        <v>0.03478330485115842</v>
      </c>
      <c r="E311">
        <v>0.3120034861333029</v>
      </c>
      <c r="F311">
        <v>20.93954952039737</v>
      </c>
      <c r="G311">
        <v>0.6732225708744504</v>
      </c>
    </row>
    <row r="312" spans="1:7">
      <c r="A312" t="s">
        <v>344</v>
      </c>
      <c r="B312">
        <v>11</v>
      </c>
      <c r="C312">
        <v>0.01827242524916944</v>
      </c>
      <c r="D312">
        <v>0.03556203817399632</v>
      </c>
      <c r="E312">
        <v>0.2827118374947066</v>
      </c>
      <c r="F312">
        <v>21.40834698074579</v>
      </c>
      <c r="G312">
        <v>0.7485434914315766</v>
      </c>
    </row>
    <row r="313" spans="1:7">
      <c r="A313" t="s">
        <v>345</v>
      </c>
      <c r="B313">
        <v>11</v>
      </c>
      <c r="C313">
        <v>0.01827242524916944</v>
      </c>
      <c r="D313">
        <v>0.03237827277604568</v>
      </c>
      <c r="E313">
        <v>0.6761654007797347</v>
      </c>
      <c r="F313">
        <v>19.4917202111795</v>
      </c>
      <c r="G313">
        <v>0.8895945472608138</v>
      </c>
    </row>
    <row r="314" spans="1:7">
      <c r="A314" t="s">
        <v>346</v>
      </c>
      <c r="B314">
        <v>11</v>
      </c>
      <c r="C314">
        <v>0.01827242524916944</v>
      </c>
      <c r="D314">
        <v>0.03553517799810081</v>
      </c>
      <c r="E314">
        <v>0.08532066810499302</v>
      </c>
      <c r="F314">
        <v>21.39217715485669</v>
      </c>
      <c r="G314">
        <v>0.443436980242145</v>
      </c>
    </row>
    <row r="315" spans="1:7">
      <c r="A315" t="s">
        <v>347</v>
      </c>
      <c r="B315">
        <v>11</v>
      </c>
      <c r="C315">
        <v>0.01827242524916944</v>
      </c>
      <c r="D315">
        <v>0.037109797682424</v>
      </c>
      <c r="E315">
        <v>0.112148240667256</v>
      </c>
      <c r="F315">
        <v>22.34009820481925</v>
      </c>
      <c r="G315">
        <v>0.7480288351215857</v>
      </c>
    </row>
    <row r="316" spans="1:7">
      <c r="A316" t="s">
        <v>348</v>
      </c>
      <c r="B316">
        <v>11</v>
      </c>
      <c r="C316">
        <v>0.01827242524916944</v>
      </c>
      <c r="D316">
        <v>0.03483429835593106</v>
      </c>
      <c r="E316">
        <v>0.1280421129648535</v>
      </c>
      <c r="F316">
        <v>20.9702476102705</v>
      </c>
      <c r="G316">
        <v>0.6550989891338259</v>
      </c>
    </row>
    <row r="317" spans="1:7">
      <c r="A317" t="s">
        <v>349</v>
      </c>
      <c r="B317">
        <v>11</v>
      </c>
      <c r="C317">
        <v>0.01827242524916944</v>
      </c>
      <c r="D317">
        <v>0.03341210201551927</v>
      </c>
      <c r="E317">
        <v>0.611892712723529</v>
      </c>
      <c r="F317">
        <v>20.1140854133426</v>
      </c>
      <c r="G317">
        <v>0.9304001735804817</v>
      </c>
    </row>
    <row r="318" spans="1:7">
      <c r="A318" t="s">
        <v>350</v>
      </c>
      <c r="B318">
        <v>10</v>
      </c>
      <c r="C318">
        <v>0.01661129568106312</v>
      </c>
      <c r="D318">
        <v>0.03229325051113718</v>
      </c>
      <c r="E318">
        <v>0.1549946210785505</v>
      </c>
      <c r="F318">
        <v>19.44053680770458</v>
      </c>
      <c r="G318">
        <v>0.7206532591299126</v>
      </c>
    </row>
    <row r="319" spans="1:7">
      <c r="A319" t="s">
        <v>351</v>
      </c>
      <c r="B319">
        <v>10</v>
      </c>
      <c r="C319">
        <v>0.01661129568106312</v>
      </c>
      <c r="D319">
        <v>0.02950050177999751</v>
      </c>
      <c r="E319">
        <v>1</v>
      </c>
      <c r="F319">
        <v>17.7593020715585</v>
      </c>
      <c r="G319">
        <v>1</v>
      </c>
    </row>
    <row r="320" spans="1:7">
      <c r="A320" t="s">
        <v>352</v>
      </c>
      <c r="B320">
        <v>10</v>
      </c>
      <c r="C320">
        <v>0.01661129568106312</v>
      </c>
      <c r="D320">
        <v>0.0290081143890803</v>
      </c>
      <c r="E320">
        <v>1</v>
      </c>
      <c r="F320">
        <v>17.46288486222634</v>
      </c>
      <c r="G320">
        <v>1</v>
      </c>
    </row>
    <row r="321" spans="1:7">
      <c r="A321" t="s">
        <v>353</v>
      </c>
      <c r="B321">
        <v>10</v>
      </c>
      <c r="C321">
        <v>0.01661129568106312</v>
      </c>
      <c r="D321">
        <v>0.03276797529528484</v>
      </c>
      <c r="E321">
        <v>0.008396945364240139</v>
      </c>
      <c r="F321">
        <v>19.72632112776148</v>
      </c>
      <c r="G321">
        <v>0.1425464824053442</v>
      </c>
    </row>
    <row r="322" spans="1:7">
      <c r="A322" t="s">
        <v>354</v>
      </c>
      <c r="B322">
        <v>10</v>
      </c>
      <c r="C322">
        <v>0.01661129568106312</v>
      </c>
      <c r="D322">
        <v>0.03234471840804599</v>
      </c>
      <c r="E322">
        <v>0.06482527481338764</v>
      </c>
      <c r="F322">
        <v>19.47152048164369</v>
      </c>
      <c r="G322">
        <v>0.2234159660959719</v>
      </c>
    </row>
    <row r="323" spans="1:7">
      <c r="A323" t="s">
        <v>355</v>
      </c>
      <c r="B323">
        <v>10</v>
      </c>
      <c r="C323">
        <v>0.01661129568106312</v>
      </c>
      <c r="D323">
        <v>0.02993626928670528</v>
      </c>
      <c r="E323">
        <v>0.03614766309223631</v>
      </c>
      <c r="F323">
        <v>18.02163411059658</v>
      </c>
      <c r="G323">
        <v>0.2544833338159367</v>
      </c>
    </row>
    <row r="324" spans="1:7">
      <c r="A324" t="s">
        <v>356</v>
      </c>
      <c r="B324">
        <v>10</v>
      </c>
      <c r="C324">
        <v>0.01661129568106312</v>
      </c>
      <c r="D324">
        <v>0.03367582045963995</v>
      </c>
      <c r="E324">
        <v>0.3890219106469778</v>
      </c>
      <c r="F324">
        <v>20.27284391670325</v>
      </c>
      <c r="G324">
        <v>0.8015506638675793</v>
      </c>
    </row>
    <row r="325" spans="1:7">
      <c r="A325" t="s">
        <v>357</v>
      </c>
      <c r="B325">
        <v>10</v>
      </c>
      <c r="C325">
        <v>0.01661129568106312</v>
      </c>
      <c r="D325">
        <v>0.03278817632645312</v>
      </c>
      <c r="E325">
        <v>0.09131662597409969</v>
      </c>
      <c r="F325">
        <v>19.73848214852478</v>
      </c>
      <c r="G325">
        <v>0.2911990123790095</v>
      </c>
    </row>
    <row r="326" spans="1:7">
      <c r="A326" t="s">
        <v>358</v>
      </c>
      <c r="B326">
        <v>10</v>
      </c>
      <c r="C326">
        <v>0.01661129568106312</v>
      </c>
      <c r="D326">
        <v>0.03229285695922127</v>
      </c>
      <c r="E326">
        <v>0.2088520461708029</v>
      </c>
      <c r="F326">
        <v>19.4402998894512</v>
      </c>
      <c r="G326">
        <v>0.8882179603594395</v>
      </c>
    </row>
    <row r="327" spans="1:7">
      <c r="A327" t="s">
        <v>359</v>
      </c>
      <c r="B327">
        <v>10</v>
      </c>
      <c r="C327">
        <v>0.01661129568106312</v>
      </c>
      <c r="D327">
        <v>0.03151848941438241</v>
      </c>
      <c r="E327">
        <v>1</v>
      </c>
      <c r="F327">
        <v>18.97413062745821</v>
      </c>
      <c r="G327">
        <v>1</v>
      </c>
    </row>
    <row r="328" spans="1:7">
      <c r="A328" t="s">
        <v>360</v>
      </c>
      <c r="B328">
        <v>10</v>
      </c>
      <c r="C328">
        <v>0.01661129568106312</v>
      </c>
      <c r="D328">
        <v>0.03178973827471007</v>
      </c>
      <c r="E328">
        <v>0.2740558838859818</v>
      </c>
      <c r="F328">
        <v>19.13742244137546</v>
      </c>
      <c r="G328">
        <v>0.7619565971232422</v>
      </c>
    </row>
    <row r="329" spans="1:7">
      <c r="A329" t="s">
        <v>361</v>
      </c>
      <c r="B329">
        <v>10</v>
      </c>
      <c r="C329">
        <v>0.01661129568106312</v>
      </c>
      <c r="D329">
        <v>0.02799007668231393</v>
      </c>
      <c r="E329">
        <v>1</v>
      </c>
      <c r="F329">
        <v>16.85002616275299</v>
      </c>
      <c r="G329">
        <v>1</v>
      </c>
    </row>
    <row r="330" spans="1:7">
      <c r="A330" t="s">
        <v>362</v>
      </c>
      <c r="B330">
        <v>9</v>
      </c>
      <c r="C330">
        <v>0.01495016611295681</v>
      </c>
      <c r="D330">
        <v>0.02881296012149131</v>
      </c>
      <c r="E330">
        <v>0.2612789360785234</v>
      </c>
      <c r="F330">
        <v>17.34540199313777</v>
      </c>
      <c r="G330">
        <v>0.5771463159711662</v>
      </c>
    </row>
    <row r="331" spans="1:7">
      <c r="A331" t="s">
        <v>363</v>
      </c>
      <c r="B331">
        <v>9</v>
      </c>
      <c r="C331">
        <v>0.01495016611295681</v>
      </c>
      <c r="D331">
        <v>0.02924256172443465</v>
      </c>
      <c r="E331">
        <v>1</v>
      </c>
      <c r="F331">
        <v>17.60402215810966</v>
      </c>
      <c r="G331">
        <v>1</v>
      </c>
    </row>
    <row r="332" spans="1:7">
      <c r="A332" t="s">
        <v>364</v>
      </c>
      <c r="B332">
        <v>9</v>
      </c>
      <c r="C332">
        <v>0.01495016611295681</v>
      </c>
      <c r="D332">
        <v>0.02766258795018236</v>
      </c>
      <c r="E332">
        <v>1</v>
      </c>
      <c r="F332">
        <v>16.65287794600978</v>
      </c>
      <c r="G332">
        <v>1</v>
      </c>
    </row>
    <row r="333" spans="1:7">
      <c r="A333" t="s">
        <v>365</v>
      </c>
      <c r="B333">
        <v>9</v>
      </c>
      <c r="C333">
        <v>0.01495016611295681</v>
      </c>
      <c r="D333">
        <v>0.02597512978119638</v>
      </c>
      <c r="E333">
        <v>1</v>
      </c>
      <c r="F333">
        <v>15.63702812828022</v>
      </c>
      <c r="G333">
        <v>1</v>
      </c>
    </row>
    <row r="334" spans="1:7">
      <c r="A334" t="s">
        <v>366</v>
      </c>
      <c r="B334">
        <v>9</v>
      </c>
      <c r="C334">
        <v>0.01495016611295681</v>
      </c>
      <c r="D334">
        <v>0.0295402849101652</v>
      </c>
      <c r="E334">
        <v>0.05189230041818868</v>
      </c>
      <c r="F334">
        <v>17.78325151591945</v>
      </c>
      <c r="G334">
        <v>0.51253034393005</v>
      </c>
    </row>
    <row r="335" spans="1:7">
      <c r="A335" t="s">
        <v>367</v>
      </c>
      <c r="B335">
        <v>9</v>
      </c>
      <c r="C335">
        <v>0.01495016611295681</v>
      </c>
      <c r="D335">
        <v>0.02979669793550932</v>
      </c>
      <c r="E335">
        <v>1</v>
      </c>
      <c r="F335">
        <v>17.93761215717661</v>
      </c>
      <c r="G335">
        <v>1</v>
      </c>
    </row>
    <row r="336" spans="1:7">
      <c r="A336" t="s">
        <v>368</v>
      </c>
      <c r="B336">
        <v>9</v>
      </c>
      <c r="C336">
        <v>0.01495016611295681</v>
      </c>
      <c r="D336">
        <v>0.02907503092109271</v>
      </c>
      <c r="E336">
        <v>0.02504194434913104</v>
      </c>
      <c r="F336">
        <v>17.50316861449781</v>
      </c>
      <c r="G336">
        <v>0.2209536297067812</v>
      </c>
    </row>
    <row r="337" spans="1:7">
      <c r="A337" t="s">
        <v>369</v>
      </c>
      <c r="B337">
        <v>9</v>
      </c>
      <c r="C337">
        <v>0.01495016611295681</v>
      </c>
      <c r="D337">
        <v>0.02671913473717369</v>
      </c>
      <c r="E337">
        <v>0.1686698614262818</v>
      </c>
      <c r="F337">
        <v>16.08491911177856</v>
      </c>
      <c r="G337">
        <v>0.7330409865435983</v>
      </c>
    </row>
    <row r="338" spans="1:7">
      <c r="A338" t="s">
        <v>370</v>
      </c>
      <c r="B338">
        <v>9</v>
      </c>
      <c r="C338">
        <v>0.01495016611295681</v>
      </c>
      <c r="D338">
        <v>0.02844812357650145</v>
      </c>
      <c r="E338">
        <v>0.01463305727504932</v>
      </c>
      <c r="F338">
        <v>17.12577039305387</v>
      </c>
      <c r="G338">
        <v>0.164333237750159</v>
      </c>
    </row>
    <row r="339" spans="1:7">
      <c r="A339" t="s">
        <v>371</v>
      </c>
      <c r="B339">
        <v>9</v>
      </c>
      <c r="C339">
        <v>0.01495016611295681</v>
      </c>
      <c r="D339">
        <v>0.02760562629941237</v>
      </c>
      <c r="E339">
        <v>0.05490454198202227</v>
      </c>
      <c r="F339">
        <v>16.61858703224625</v>
      </c>
      <c r="G339">
        <v>0.2346638111339112</v>
      </c>
    </row>
    <row r="340" spans="1:7">
      <c r="A340" t="s">
        <v>372</v>
      </c>
      <c r="B340">
        <v>9</v>
      </c>
      <c r="C340">
        <v>0.01495016611295681</v>
      </c>
      <c r="D340">
        <v>0.02753342605107311</v>
      </c>
      <c r="E340">
        <v>0.4552758261189469</v>
      </c>
      <c r="F340">
        <v>16.57512248274601</v>
      </c>
      <c r="G340">
        <v>0.7633302973123381</v>
      </c>
    </row>
    <row r="341" spans="1:7">
      <c r="A341" t="s">
        <v>373</v>
      </c>
      <c r="B341">
        <v>9</v>
      </c>
      <c r="C341">
        <v>0.01495016611295681</v>
      </c>
      <c r="D341">
        <v>0.02700287187341101</v>
      </c>
      <c r="E341">
        <v>0.7491565272884319</v>
      </c>
      <c r="F341">
        <v>16.25572886779343</v>
      </c>
      <c r="G341">
        <v>0.9201598027862788</v>
      </c>
    </row>
    <row r="342" spans="1:7">
      <c r="A342" t="s">
        <v>374</v>
      </c>
      <c r="B342">
        <v>9</v>
      </c>
      <c r="C342">
        <v>0.01495016611295681</v>
      </c>
      <c r="D342">
        <v>0.02605604721998924</v>
      </c>
      <c r="E342">
        <v>0.01158807048884349</v>
      </c>
      <c r="F342">
        <v>15.68574042643352</v>
      </c>
      <c r="G342">
        <v>0.225446057957689</v>
      </c>
    </row>
    <row r="343" spans="1:7">
      <c r="A343" t="s">
        <v>375</v>
      </c>
      <c r="B343">
        <v>9</v>
      </c>
      <c r="C343">
        <v>0.01495016611295681</v>
      </c>
      <c r="D343">
        <v>0.03191783018259394</v>
      </c>
      <c r="E343">
        <v>0.02431445428317589</v>
      </c>
      <c r="F343">
        <v>19.21453376992155</v>
      </c>
      <c r="G343">
        <v>0.2025751875124603</v>
      </c>
    </row>
    <row r="344" spans="1:7">
      <c r="A344" t="s">
        <v>376</v>
      </c>
      <c r="B344">
        <v>9</v>
      </c>
      <c r="C344">
        <v>0.01495016611295681</v>
      </c>
      <c r="D344">
        <v>0.0260668541173656</v>
      </c>
      <c r="E344">
        <v>0.04850851936215571</v>
      </c>
      <c r="F344">
        <v>15.69224617865409</v>
      </c>
      <c r="G344">
        <v>0.3870042192270907</v>
      </c>
    </row>
    <row r="345" spans="1:7">
      <c r="A345" t="s">
        <v>377</v>
      </c>
      <c r="B345">
        <v>9</v>
      </c>
      <c r="C345">
        <v>0.01495016611295681</v>
      </c>
      <c r="D345">
        <v>0.02855589914325518</v>
      </c>
      <c r="E345">
        <v>0.120548495153647</v>
      </c>
      <c r="F345">
        <v>17.19065128423962</v>
      </c>
      <c r="G345">
        <v>0.3459601100734618</v>
      </c>
    </row>
    <row r="346" spans="1:7">
      <c r="A346" t="s">
        <v>378</v>
      </c>
      <c r="B346">
        <v>8</v>
      </c>
      <c r="C346">
        <v>0.0132890365448505</v>
      </c>
      <c r="D346">
        <v>0.02718576333636767</v>
      </c>
      <c r="E346">
        <v>0.6586480834730167</v>
      </c>
      <c r="F346">
        <v>16.36582952849334</v>
      </c>
      <c r="G346">
        <v>0.8816007452399106</v>
      </c>
    </row>
    <row r="347" spans="1:7">
      <c r="A347" t="s">
        <v>379</v>
      </c>
      <c r="B347">
        <v>8</v>
      </c>
      <c r="C347">
        <v>0.0132890365448505</v>
      </c>
      <c r="D347">
        <v>0.02746178241943572</v>
      </c>
      <c r="E347">
        <v>0.03269527667402893</v>
      </c>
      <c r="F347">
        <v>16.5319930165003</v>
      </c>
      <c r="G347">
        <v>0.1590440030977255</v>
      </c>
    </row>
    <row r="348" spans="1:7">
      <c r="A348" t="s">
        <v>380</v>
      </c>
      <c r="B348">
        <v>8</v>
      </c>
      <c r="C348">
        <v>0.0132890365448505</v>
      </c>
      <c r="D348">
        <v>0.02160174241658877</v>
      </c>
      <c r="E348">
        <v>0.01591749482948979</v>
      </c>
      <c r="F348">
        <v>13.00424893478644</v>
      </c>
      <c r="G348">
        <v>0.0993463096168104</v>
      </c>
    </row>
    <row r="349" spans="1:7">
      <c r="A349" t="s">
        <v>381</v>
      </c>
      <c r="B349">
        <v>8</v>
      </c>
      <c r="C349">
        <v>0.0132890365448505</v>
      </c>
      <c r="D349">
        <v>0.02222615270691812</v>
      </c>
      <c r="E349">
        <v>0.07102052132514471</v>
      </c>
      <c r="F349">
        <v>13.38014392956471</v>
      </c>
      <c r="G349">
        <v>0.4075309898275972</v>
      </c>
    </row>
    <row r="350" spans="1:7">
      <c r="A350" t="s">
        <v>382</v>
      </c>
      <c r="B350">
        <v>8</v>
      </c>
      <c r="C350">
        <v>0.0132890365448505</v>
      </c>
      <c r="D350">
        <v>0.0237128956591393</v>
      </c>
      <c r="E350">
        <v>1</v>
      </c>
      <c r="F350">
        <v>14.27516318680186</v>
      </c>
      <c r="G350">
        <v>1</v>
      </c>
    </row>
    <row r="351" spans="1:7">
      <c r="A351" t="s">
        <v>383</v>
      </c>
      <c r="B351">
        <v>8</v>
      </c>
      <c r="C351">
        <v>0.0132890365448505</v>
      </c>
      <c r="D351">
        <v>0.02574206227544384</v>
      </c>
      <c r="E351">
        <v>0.04612494742647835</v>
      </c>
      <c r="F351">
        <v>15.49672148981719</v>
      </c>
      <c r="G351">
        <v>0.1960414220520396</v>
      </c>
    </row>
    <row r="352" spans="1:7">
      <c r="A352" t="s">
        <v>384</v>
      </c>
      <c r="B352">
        <v>7</v>
      </c>
      <c r="C352">
        <v>0.01162790697674419</v>
      </c>
      <c r="D352">
        <v>0.02082539523566102</v>
      </c>
      <c r="E352">
        <v>0.01570465636869518</v>
      </c>
      <c r="F352">
        <v>12.53688793186793</v>
      </c>
      <c r="G352">
        <v>0.1683631614064533</v>
      </c>
    </row>
    <row r="353" spans="1:7">
      <c r="A353" t="s">
        <v>385</v>
      </c>
      <c r="B353">
        <v>7</v>
      </c>
      <c r="C353">
        <v>0.01162790697674419</v>
      </c>
      <c r="D353">
        <v>0.02304781451255653</v>
      </c>
      <c r="E353">
        <v>0.0565323579258117</v>
      </c>
      <c r="F353">
        <v>13.87478433655903</v>
      </c>
      <c r="G353">
        <v>0.3283073484888844</v>
      </c>
    </row>
    <row r="354" spans="1:7">
      <c r="A354" t="s">
        <v>386</v>
      </c>
      <c r="B354">
        <v>7</v>
      </c>
      <c r="C354">
        <v>0.01162790697674419</v>
      </c>
      <c r="D354">
        <v>0.02662711184427221</v>
      </c>
      <c r="E354">
        <v>0.2549554149873038</v>
      </c>
      <c r="F354">
        <v>16.02952133025187</v>
      </c>
      <c r="G354">
        <v>0.5690671251775751</v>
      </c>
    </row>
    <row r="355" spans="1:7">
      <c r="A355" t="s">
        <v>387</v>
      </c>
      <c r="B355">
        <v>7</v>
      </c>
      <c r="C355">
        <v>0.01162790697674419</v>
      </c>
      <c r="D355">
        <v>0.01953068633997711</v>
      </c>
      <c r="E355">
        <v>0.0680561995630896</v>
      </c>
      <c r="F355">
        <v>11.75747317666622</v>
      </c>
      <c r="G355">
        <v>0.5339621054290924</v>
      </c>
    </row>
    <row r="356" spans="1:7">
      <c r="A356" t="s">
        <v>388</v>
      </c>
      <c r="B356">
        <v>7</v>
      </c>
      <c r="C356">
        <v>0.01162790697674419</v>
      </c>
      <c r="D356">
        <v>0.02337893447581897</v>
      </c>
      <c r="E356">
        <v>0.1364749792929859</v>
      </c>
      <c r="F356">
        <v>14.07411855444302</v>
      </c>
      <c r="G356">
        <v>0.6976572997526271</v>
      </c>
    </row>
    <row r="357" spans="1:7">
      <c r="A357" t="s">
        <v>389</v>
      </c>
      <c r="B357">
        <v>7</v>
      </c>
      <c r="C357">
        <v>0.01162790697674419</v>
      </c>
      <c r="D357">
        <v>0.01994208164470417</v>
      </c>
      <c r="E357">
        <v>0.06341055522916281</v>
      </c>
      <c r="F357">
        <v>12.00513315011191</v>
      </c>
      <c r="G357">
        <v>0.6015473727280295</v>
      </c>
    </row>
    <row r="358" spans="1:7">
      <c r="A358" t="s">
        <v>390</v>
      </c>
      <c r="B358">
        <v>7</v>
      </c>
      <c r="C358">
        <v>0.01162790697674419</v>
      </c>
      <c r="D358">
        <v>0.02010852052351082</v>
      </c>
      <c r="E358">
        <v>0.1769462464279558</v>
      </c>
      <c r="F358">
        <v>12.10532935515351</v>
      </c>
      <c r="G358">
        <v>0.4534417481945775</v>
      </c>
    </row>
    <row r="359" spans="1:7">
      <c r="A359" t="s">
        <v>391</v>
      </c>
      <c r="B359">
        <v>7</v>
      </c>
      <c r="C359">
        <v>0.01162790697674419</v>
      </c>
      <c r="D359">
        <v>0.0224333215260552</v>
      </c>
      <c r="E359">
        <v>0.01335742642803329</v>
      </c>
      <c r="F359">
        <v>13.50485955868523</v>
      </c>
      <c r="G359">
        <v>0.2757671809574445</v>
      </c>
    </row>
    <row r="360" spans="1:7">
      <c r="A360" t="s">
        <v>392</v>
      </c>
      <c r="B360">
        <v>7</v>
      </c>
      <c r="C360">
        <v>0.01162790697674419</v>
      </c>
      <c r="D360">
        <v>0.02151967654617135</v>
      </c>
      <c r="E360">
        <v>0.1113406461006205</v>
      </c>
      <c r="F360">
        <v>12.95484528079515</v>
      </c>
      <c r="G360">
        <v>0.6409580435579438</v>
      </c>
    </row>
    <row r="361" spans="1:7">
      <c r="A361" t="s">
        <v>393</v>
      </c>
      <c r="B361">
        <v>7</v>
      </c>
      <c r="C361">
        <v>0.01162790697674419</v>
      </c>
      <c r="D361">
        <v>0.02109466675716201</v>
      </c>
      <c r="E361">
        <v>1</v>
      </c>
      <c r="F361">
        <v>12.69898938781153</v>
      </c>
      <c r="G361">
        <v>1</v>
      </c>
    </row>
    <row r="362" spans="1:7">
      <c r="A362" t="s">
        <v>394</v>
      </c>
      <c r="B362">
        <v>7</v>
      </c>
      <c r="C362">
        <v>0.01162790697674419</v>
      </c>
      <c r="D362">
        <v>0.02121608577890756</v>
      </c>
      <c r="E362">
        <v>0.06205470326164959</v>
      </c>
      <c r="F362">
        <v>12.77208363890235</v>
      </c>
      <c r="G362">
        <v>0.6219484409936074</v>
      </c>
    </row>
    <row r="363" spans="1:7">
      <c r="A363" t="s">
        <v>395</v>
      </c>
      <c r="B363">
        <v>7</v>
      </c>
      <c r="C363">
        <v>0.01162790697674419</v>
      </c>
      <c r="D363">
        <v>0.01963213030520772</v>
      </c>
      <c r="E363">
        <v>1</v>
      </c>
      <c r="F363">
        <v>11.81854244373505</v>
      </c>
      <c r="G363">
        <v>1</v>
      </c>
    </row>
    <row r="364" spans="1:7">
      <c r="A364" t="s">
        <v>396</v>
      </c>
      <c r="B364">
        <v>7</v>
      </c>
      <c r="C364">
        <v>0.01162790697674419</v>
      </c>
      <c r="D364">
        <v>0.02136587107307884</v>
      </c>
      <c r="E364">
        <v>1</v>
      </c>
      <c r="F364">
        <v>12.86225438599346</v>
      </c>
      <c r="G364">
        <v>1</v>
      </c>
    </row>
    <row r="365" spans="1:7">
      <c r="A365" t="s">
        <v>397</v>
      </c>
      <c r="B365">
        <v>7</v>
      </c>
      <c r="C365">
        <v>0.01162790697674419</v>
      </c>
      <c r="D365">
        <v>0.02231811382977722</v>
      </c>
      <c r="E365">
        <v>0.03988371182577186</v>
      </c>
      <c r="F365">
        <v>13.43550452552589</v>
      </c>
      <c r="G365">
        <v>0.1409380664781129</v>
      </c>
    </row>
    <row r="366" spans="1:7">
      <c r="A366" t="s">
        <v>398</v>
      </c>
      <c r="B366">
        <v>7</v>
      </c>
      <c r="C366">
        <v>0.01162790697674419</v>
      </c>
      <c r="D366">
        <v>0.0213233317546789</v>
      </c>
      <c r="E366">
        <v>0.01151542033782843</v>
      </c>
      <c r="F366">
        <v>12.8366457163167</v>
      </c>
      <c r="G366">
        <v>0.1572646081532209</v>
      </c>
    </row>
    <row r="367" spans="1:7">
      <c r="A367" t="s">
        <v>399</v>
      </c>
      <c r="B367">
        <v>6</v>
      </c>
      <c r="C367">
        <v>0.009966777408637873</v>
      </c>
      <c r="D367">
        <v>0.01835923977381551</v>
      </c>
      <c r="E367">
        <v>0.06975952655824812</v>
      </c>
      <c r="F367">
        <v>11.05226234383694</v>
      </c>
      <c r="G367">
        <v>0.493125045705515</v>
      </c>
    </row>
    <row r="368" spans="1:7">
      <c r="A368" t="s">
        <v>400</v>
      </c>
      <c r="B368">
        <v>6</v>
      </c>
      <c r="C368">
        <v>0.009966777408637873</v>
      </c>
      <c r="D368">
        <v>0.0164502305791809</v>
      </c>
      <c r="E368">
        <v>0.03298593906729856</v>
      </c>
      <c r="F368">
        <v>9.903038808666899</v>
      </c>
      <c r="G368">
        <v>0.5620625544465574</v>
      </c>
    </row>
    <row r="369" spans="1:7">
      <c r="A369" t="s">
        <v>401</v>
      </c>
      <c r="B369">
        <v>6</v>
      </c>
      <c r="C369">
        <v>0.009966777408637873</v>
      </c>
      <c r="D369">
        <v>0.01569401661188993</v>
      </c>
      <c r="E369">
        <v>0.06956743998558156</v>
      </c>
      <c r="F369">
        <v>9.447798000357739</v>
      </c>
      <c r="G369">
        <v>0.4638135530998059</v>
      </c>
    </row>
    <row r="370" spans="1:7">
      <c r="A370" t="s">
        <v>402</v>
      </c>
      <c r="B370">
        <v>6</v>
      </c>
      <c r="C370">
        <v>0.009966777408637873</v>
      </c>
      <c r="D370">
        <v>0.01792966375319332</v>
      </c>
      <c r="E370">
        <v>0.03873959956877271</v>
      </c>
      <c r="F370">
        <v>10.79365757942238</v>
      </c>
      <c r="G370">
        <v>0.3780464565086992</v>
      </c>
    </row>
    <row r="371" spans="1:7">
      <c r="A371" t="s">
        <v>403</v>
      </c>
      <c r="B371">
        <v>6</v>
      </c>
      <c r="C371">
        <v>0.009966777408637873</v>
      </c>
      <c r="D371">
        <v>0.01694658424411407</v>
      </c>
      <c r="E371">
        <v>0.1780928404876108</v>
      </c>
      <c r="F371">
        <v>10.20184371495667</v>
      </c>
      <c r="G371">
        <v>0.6475426673930342</v>
      </c>
    </row>
    <row r="372" spans="1:7">
      <c r="A372" t="s">
        <v>404</v>
      </c>
      <c r="B372">
        <v>6</v>
      </c>
      <c r="C372">
        <v>0.009966777408637873</v>
      </c>
      <c r="D372">
        <v>0.0194953278328241</v>
      </c>
      <c r="E372">
        <v>0.1304851260940515</v>
      </c>
      <c r="F372">
        <v>11.73618735536011</v>
      </c>
      <c r="G372">
        <v>0.3913431184794178</v>
      </c>
    </row>
    <row r="373" spans="1:7">
      <c r="A373" t="s">
        <v>405</v>
      </c>
      <c r="B373">
        <v>6</v>
      </c>
      <c r="C373">
        <v>0.009966777408637873</v>
      </c>
      <c r="D373">
        <v>0.01974582028685754</v>
      </c>
      <c r="E373">
        <v>0.01155960753614399</v>
      </c>
      <c r="F373">
        <v>11.88698381268824</v>
      </c>
      <c r="G373">
        <v>0.2820164512949298</v>
      </c>
    </row>
    <row r="374" spans="1:7">
      <c r="A374" t="s">
        <v>406</v>
      </c>
      <c r="B374">
        <v>6</v>
      </c>
      <c r="C374">
        <v>0.009966777408637873</v>
      </c>
      <c r="D374">
        <v>0.01848331150985248</v>
      </c>
      <c r="E374">
        <v>1</v>
      </c>
      <c r="F374">
        <v>11.12695352893119</v>
      </c>
      <c r="G374">
        <v>1</v>
      </c>
    </row>
    <row r="375" spans="1:7">
      <c r="A375" t="s">
        <v>407</v>
      </c>
      <c r="B375">
        <v>6</v>
      </c>
      <c r="C375">
        <v>0.009966777408637873</v>
      </c>
      <c r="D375">
        <v>0.01852098620911767</v>
      </c>
      <c r="E375">
        <v>0.1443043706723147</v>
      </c>
      <c r="F375">
        <v>11.14963369788884</v>
      </c>
      <c r="G375">
        <v>0.8354196381092805</v>
      </c>
    </row>
    <row r="376" spans="1:7">
      <c r="A376" t="s">
        <v>408</v>
      </c>
      <c r="B376">
        <v>6</v>
      </c>
      <c r="C376">
        <v>0.009966777408637873</v>
      </c>
      <c r="D376">
        <v>0.01685827976105279</v>
      </c>
      <c r="E376">
        <v>0.1450712759181069</v>
      </c>
      <c r="F376">
        <v>10.14868441615378</v>
      </c>
      <c r="G376">
        <v>0.8645815245253462</v>
      </c>
    </row>
    <row r="377" spans="1:7">
      <c r="A377" t="s">
        <v>409</v>
      </c>
      <c r="B377">
        <v>6</v>
      </c>
      <c r="C377">
        <v>0.009966777408637873</v>
      </c>
      <c r="D377">
        <v>0.01736298798920035</v>
      </c>
      <c r="E377">
        <v>1</v>
      </c>
      <c r="F377">
        <v>10.45251876949861</v>
      </c>
      <c r="G377">
        <v>1</v>
      </c>
    </row>
    <row r="378" spans="1:7">
      <c r="A378" t="s">
        <v>410</v>
      </c>
      <c r="B378">
        <v>6</v>
      </c>
      <c r="C378">
        <v>0.009966777408637873</v>
      </c>
      <c r="D378">
        <v>0.01686437370688472</v>
      </c>
      <c r="E378">
        <v>1</v>
      </c>
      <c r="F378">
        <v>10.1523529715446</v>
      </c>
      <c r="G378">
        <v>1</v>
      </c>
    </row>
    <row r="379" spans="1:7">
      <c r="A379" t="s">
        <v>411</v>
      </c>
      <c r="B379">
        <v>6</v>
      </c>
      <c r="C379">
        <v>0.009966777408637873</v>
      </c>
      <c r="D379">
        <v>0.01729647937895553</v>
      </c>
      <c r="E379">
        <v>0.0330938482205087</v>
      </c>
      <c r="F379">
        <v>10.41248058613123</v>
      </c>
      <c r="G379">
        <v>0.2457315711965261</v>
      </c>
    </row>
    <row r="380" spans="1:7">
      <c r="A380" t="s">
        <v>412</v>
      </c>
      <c r="B380">
        <v>6</v>
      </c>
      <c r="C380">
        <v>0.009966777408637873</v>
      </c>
      <c r="D380">
        <v>0.02071842050381694</v>
      </c>
      <c r="E380">
        <v>0.6292597092243366</v>
      </c>
      <c r="F380">
        <v>12.4724891432978</v>
      </c>
      <c r="G380">
        <v>0.8675472166806841</v>
      </c>
    </row>
    <row r="381" spans="1:7">
      <c r="A381" t="s">
        <v>413</v>
      </c>
      <c r="B381">
        <v>6</v>
      </c>
      <c r="C381">
        <v>0.009966777408637873</v>
      </c>
      <c r="D381">
        <v>0.0180622380374785</v>
      </c>
      <c r="E381">
        <v>0.01819510784615256</v>
      </c>
      <c r="F381">
        <v>10.87346729856206</v>
      </c>
      <c r="G381">
        <v>0.1756463124080164</v>
      </c>
    </row>
    <row r="382" spans="1:7">
      <c r="A382" t="s">
        <v>414</v>
      </c>
      <c r="B382">
        <v>6</v>
      </c>
      <c r="C382">
        <v>0.009966777408637873</v>
      </c>
      <c r="D382">
        <v>0.01770910974348508</v>
      </c>
      <c r="E382">
        <v>0.09828248958019553</v>
      </c>
      <c r="F382">
        <v>10.66088406557802</v>
      </c>
      <c r="G382">
        <v>0.4484096293372775</v>
      </c>
    </row>
    <row r="383" spans="1:7">
      <c r="A383" t="s">
        <v>415</v>
      </c>
      <c r="B383">
        <v>6</v>
      </c>
      <c r="C383">
        <v>0.009966777408637873</v>
      </c>
      <c r="D383">
        <v>0.02136086284950462</v>
      </c>
      <c r="E383">
        <v>0.02313296218685009</v>
      </c>
      <c r="F383">
        <v>12.85923943540178</v>
      </c>
      <c r="G383">
        <v>0.1277526806087841</v>
      </c>
    </row>
    <row r="384" spans="1:7">
      <c r="A384" t="s">
        <v>416</v>
      </c>
      <c r="B384">
        <v>5</v>
      </c>
      <c r="C384">
        <v>0.008305647840531562</v>
      </c>
      <c r="D384">
        <v>0.0141371549947603</v>
      </c>
      <c r="E384">
        <v>1</v>
      </c>
      <c r="F384">
        <v>8.510567306845701</v>
      </c>
      <c r="G384">
        <v>1</v>
      </c>
    </row>
    <row r="385" spans="1:7">
      <c r="A385" t="s">
        <v>417</v>
      </c>
      <c r="B385">
        <v>5</v>
      </c>
      <c r="C385">
        <v>0.008305647840531562</v>
      </c>
      <c r="D385">
        <v>0.01215610118226093</v>
      </c>
      <c r="E385">
        <v>0.01101696297010072</v>
      </c>
      <c r="F385">
        <v>7.31797291172108</v>
      </c>
      <c r="G385">
        <v>0.1431988085672237</v>
      </c>
    </row>
    <row r="386" spans="1:7">
      <c r="A386" t="s">
        <v>418</v>
      </c>
      <c r="B386">
        <v>5</v>
      </c>
      <c r="C386">
        <v>0.008305647840531562</v>
      </c>
      <c r="D386">
        <v>0.01395251239988291</v>
      </c>
      <c r="E386">
        <v>1</v>
      </c>
      <c r="F386">
        <v>8.39941246472951</v>
      </c>
      <c r="G386">
        <v>1</v>
      </c>
    </row>
    <row r="387" spans="1:7">
      <c r="A387" t="s">
        <v>419</v>
      </c>
      <c r="B387">
        <v>5</v>
      </c>
      <c r="C387">
        <v>0.008305647840531562</v>
      </c>
      <c r="D387">
        <v>0.01521859565893434</v>
      </c>
      <c r="E387">
        <v>0.04001186614241032</v>
      </c>
      <c r="F387">
        <v>9.16159458667847</v>
      </c>
      <c r="G387">
        <v>0.3835004184907799</v>
      </c>
    </row>
    <row r="388" spans="1:7">
      <c r="A388" t="s">
        <v>420</v>
      </c>
      <c r="B388">
        <v>5</v>
      </c>
      <c r="C388">
        <v>0.008305647840531562</v>
      </c>
      <c r="D388">
        <v>0.01522494318360812</v>
      </c>
      <c r="E388">
        <v>1</v>
      </c>
      <c r="F388">
        <v>9.165415796532089</v>
      </c>
      <c r="G388">
        <v>1</v>
      </c>
    </row>
    <row r="389" spans="1:7">
      <c r="A389" t="s">
        <v>421</v>
      </c>
      <c r="B389">
        <v>5</v>
      </c>
      <c r="C389">
        <v>0.008305647840531562</v>
      </c>
      <c r="D389">
        <v>0.01372342971218263</v>
      </c>
      <c r="E389">
        <v>0.1134525530828737</v>
      </c>
      <c r="F389">
        <v>8.261504686733941</v>
      </c>
      <c r="G389">
        <v>0.7283854052740943</v>
      </c>
    </row>
    <row r="390" spans="1:7">
      <c r="A390" t="s">
        <v>422</v>
      </c>
      <c r="B390">
        <v>5</v>
      </c>
      <c r="C390">
        <v>0.008305647840531562</v>
      </c>
      <c r="D390">
        <v>0.01411090183258278</v>
      </c>
      <c r="E390">
        <v>0.01224413161489029</v>
      </c>
      <c r="F390">
        <v>8.494762903214829</v>
      </c>
      <c r="G390">
        <v>0.1036084580021675</v>
      </c>
    </row>
    <row r="391" spans="1:7">
      <c r="A391" t="s">
        <v>423</v>
      </c>
      <c r="B391">
        <v>5</v>
      </c>
      <c r="C391">
        <v>0.008305647840531562</v>
      </c>
      <c r="D391">
        <v>0.01549773261873163</v>
      </c>
      <c r="E391">
        <v>0.1280328187830687</v>
      </c>
      <c r="F391">
        <v>9.329635036476439</v>
      </c>
      <c r="G391">
        <v>0.6878923807710441</v>
      </c>
    </row>
    <row r="392" spans="1:7">
      <c r="A392" t="s">
        <v>424</v>
      </c>
      <c r="B392">
        <v>5</v>
      </c>
      <c r="C392">
        <v>0.008305647840531562</v>
      </c>
      <c r="D392">
        <v>0.01638840869400975</v>
      </c>
      <c r="E392">
        <v>0.1450023548015832</v>
      </c>
      <c r="F392">
        <v>9.86582203379387</v>
      </c>
      <c r="G392">
        <v>0.7763326843541135</v>
      </c>
    </row>
    <row r="393" spans="1:7">
      <c r="A393" t="s">
        <v>425</v>
      </c>
      <c r="B393">
        <v>5</v>
      </c>
      <c r="C393">
        <v>0.008305647840531562</v>
      </c>
      <c r="D393">
        <v>0.01408149922493437</v>
      </c>
      <c r="E393">
        <v>0.4131861144553457</v>
      </c>
      <c r="F393">
        <v>8.477062533410489</v>
      </c>
      <c r="G393">
        <v>0.8565305654711396</v>
      </c>
    </row>
    <row r="394" spans="1:7">
      <c r="A394" t="s">
        <v>426</v>
      </c>
      <c r="B394">
        <v>5</v>
      </c>
      <c r="C394">
        <v>0.008305647840531562</v>
      </c>
      <c r="D394">
        <v>0.01583386360052865</v>
      </c>
      <c r="E394">
        <v>1</v>
      </c>
      <c r="F394">
        <v>9.53198588751825</v>
      </c>
      <c r="G394">
        <v>1</v>
      </c>
    </row>
    <row r="395" spans="1:7">
      <c r="A395" t="s">
        <v>427</v>
      </c>
      <c r="B395">
        <v>5</v>
      </c>
      <c r="C395">
        <v>0.008305647840531562</v>
      </c>
      <c r="D395">
        <v>0.01733734763574402</v>
      </c>
      <c r="E395">
        <v>0.02983131431317133</v>
      </c>
      <c r="F395">
        <v>10.4370832767179</v>
      </c>
      <c r="G395">
        <v>0.2363664141590343</v>
      </c>
    </row>
    <row r="396" spans="1:7">
      <c r="A396" t="s">
        <v>428</v>
      </c>
      <c r="B396">
        <v>5</v>
      </c>
      <c r="C396">
        <v>0.008305647840531562</v>
      </c>
      <c r="D396">
        <v>0.0147465450393257</v>
      </c>
      <c r="E396">
        <v>0.4425956256809931</v>
      </c>
      <c r="F396">
        <v>8.87742011367407</v>
      </c>
      <c r="G396">
        <v>0.7539454984304486</v>
      </c>
    </row>
    <row r="397" spans="1:7">
      <c r="A397" t="s">
        <v>429</v>
      </c>
      <c r="B397">
        <v>5</v>
      </c>
      <c r="C397">
        <v>0.008305647840531562</v>
      </c>
      <c r="D397">
        <v>0.01411965932411128</v>
      </c>
      <c r="E397">
        <v>0.0267385484090772</v>
      </c>
      <c r="F397">
        <v>8.500034913114991</v>
      </c>
      <c r="G397">
        <v>0.26769702858709</v>
      </c>
    </row>
    <row r="398" spans="1:7">
      <c r="A398" t="s">
        <v>430</v>
      </c>
      <c r="B398">
        <v>5</v>
      </c>
      <c r="C398">
        <v>0.008305647840531562</v>
      </c>
      <c r="D398">
        <v>0.01349944093150271</v>
      </c>
      <c r="E398">
        <v>0.04456612748133834</v>
      </c>
      <c r="F398">
        <v>8.126663440764629</v>
      </c>
      <c r="G398">
        <v>0.304987767643189</v>
      </c>
    </row>
    <row r="399" spans="1:7">
      <c r="A399" t="s">
        <v>431</v>
      </c>
      <c r="B399">
        <v>5</v>
      </c>
      <c r="C399">
        <v>0.008305647840531562</v>
      </c>
      <c r="D399">
        <v>0.01521953224477015</v>
      </c>
      <c r="E399">
        <v>0.6197596492058894</v>
      </c>
      <c r="F399">
        <v>9.16215841135163</v>
      </c>
      <c r="G399">
        <v>0.8628220666976739</v>
      </c>
    </row>
    <row r="400" spans="1:7">
      <c r="A400" t="s">
        <v>432</v>
      </c>
      <c r="B400">
        <v>5</v>
      </c>
      <c r="C400">
        <v>0.008305647840531562</v>
      </c>
      <c r="D400">
        <v>0.01474950810375815</v>
      </c>
      <c r="E400">
        <v>0.1113746029623305</v>
      </c>
      <c r="F400">
        <v>8.879203878462409</v>
      </c>
      <c r="G400">
        <v>0.7904680031177331</v>
      </c>
    </row>
    <row r="401" spans="1:7">
      <c r="A401" t="s">
        <v>433</v>
      </c>
      <c r="B401">
        <v>5</v>
      </c>
      <c r="C401">
        <v>0.008305647840531562</v>
      </c>
      <c r="D401">
        <v>0.01421435726417357</v>
      </c>
      <c r="E401">
        <v>0.1391477537319977</v>
      </c>
      <c r="F401">
        <v>8.557043073032489</v>
      </c>
      <c r="G401">
        <v>0.4245416630871577</v>
      </c>
    </row>
    <row r="402" spans="1:7">
      <c r="A402" t="s">
        <v>434</v>
      </c>
      <c r="B402">
        <v>5</v>
      </c>
      <c r="C402">
        <v>0.008305647840531562</v>
      </c>
      <c r="D402">
        <v>0.01613384311896633</v>
      </c>
      <c r="E402">
        <v>0.09577152957227299</v>
      </c>
      <c r="F402">
        <v>9.712573557617731</v>
      </c>
      <c r="G402">
        <v>0.2901377414452674</v>
      </c>
    </row>
    <row r="403" spans="1:7">
      <c r="A403" t="s">
        <v>435</v>
      </c>
      <c r="B403">
        <v>5</v>
      </c>
      <c r="C403">
        <v>0.008305647840531562</v>
      </c>
      <c r="D403">
        <v>0.0161760290612398</v>
      </c>
      <c r="E403">
        <v>1</v>
      </c>
      <c r="F403">
        <v>9.737969494866359</v>
      </c>
      <c r="G403">
        <v>1</v>
      </c>
    </row>
    <row r="404" spans="1:7">
      <c r="A404" t="s">
        <v>436</v>
      </c>
      <c r="B404">
        <v>5</v>
      </c>
      <c r="C404">
        <v>0.008305647840531562</v>
      </c>
      <c r="D404">
        <v>0.01818749469543664</v>
      </c>
      <c r="E404">
        <v>0.04569758209030076</v>
      </c>
      <c r="F404">
        <v>10.94887180665286</v>
      </c>
      <c r="G404">
        <v>0.4932170863468179</v>
      </c>
    </row>
    <row r="405" spans="1:7">
      <c r="A405" t="s">
        <v>437</v>
      </c>
      <c r="B405">
        <v>5</v>
      </c>
      <c r="C405">
        <v>0.008305647840531562</v>
      </c>
      <c r="D405">
        <v>0.0142110506068289</v>
      </c>
      <c r="E405">
        <v>1</v>
      </c>
      <c r="F405">
        <v>8.555052465311</v>
      </c>
      <c r="G405">
        <v>1</v>
      </c>
    </row>
    <row r="406" spans="1:7">
      <c r="A406" t="s">
        <v>438</v>
      </c>
      <c r="B406">
        <v>5</v>
      </c>
      <c r="C406">
        <v>0.008305647840531562</v>
      </c>
      <c r="D406">
        <v>0.01646363846660279</v>
      </c>
      <c r="E406">
        <v>0.4701919949022291</v>
      </c>
      <c r="F406">
        <v>9.911110356894881</v>
      </c>
      <c r="G406">
        <v>0.7739984236581547</v>
      </c>
    </row>
    <row r="407" spans="1:7">
      <c r="A407" t="s">
        <v>439</v>
      </c>
      <c r="B407">
        <v>5</v>
      </c>
      <c r="C407">
        <v>0.008305647840531562</v>
      </c>
      <c r="D407">
        <v>0.01454059494439907</v>
      </c>
      <c r="E407">
        <v>0.2544108733597847</v>
      </c>
      <c r="F407">
        <v>8.75343815652824</v>
      </c>
      <c r="G407">
        <v>0.5683634877198542</v>
      </c>
    </row>
    <row r="408" spans="1:7">
      <c r="A408" t="s">
        <v>440</v>
      </c>
      <c r="B408">
        <v>5</v>
      </c>
      <c r="C408">
        <v>0.008305647840531562</v>
      </c>
      <c r="D408">
        <v>0.01405216366232435</v>
      </c>
      <c r="E408">
        <v>0.3445081538579434</v>
      </c>
      <c r="F408">
        <v>8.459402524719259</v>
      </c>
      <c r="G408">
        <v>0.6697674220400943</v>
      </c>
    </row>
    <row r="409" spans="1:7">
      <c r="A409" t="s">
        <v>441</v>
      </c>
      <c r="B409">
        <v>5</v>
      </c>
      <c r="C409">
        <v>0.008305647840531562</v>
      </c>
      <c r="D409">
        <v>0.01515736853365935</v>
      </c>
      <c r="E409">
        <v>0.01450794349028889</v>
      </c>
      <c r="F409">
        <v>9.12473585726293</v>
      </c>
      <c r="G409">
        <v>0.1216160002110088</v>
      </c>
    </row>
    <row r="410" spans="1:7">
      <c r="A410" t="s">
        <v>442</v>
      </c>
      <c r="B410">
        <v>5</v>
      </c>
      <c r="C410">
        <v>0.008305647840531562</v>
      </c>
      <c r="D410">
        <v>0.01616673754975836</v>
      </c>
      <c r="E410">
        <v>0.009007285867648209</v>
      </c>
      <c r="F410">
        <v>9.732376004954531</v>
      </c>
      <c r="G410">
        <v>0.174633296125225</v>
      </c>
    </row>
    <row r="411" spans="1:7">
      <c r="A411" t="s">
        <v>443</v>
      </c>
      <c r="B411">
        <v>5</v>
      </c>
      <c r="C411">
        <v>0.008305647840531562</v>
      </c>
      <c r="D411">
        <v>0.01461018767279359</v>
      </c>
      <c r="E411">
        <v>0.04682721784009316</v>
      </c>
      <c r="F411">
        <v>8.79533297902174</v>
      </c>
      <c r="G411">
        <v>0.2995667200813248</v>
      </c>
    </row>
    <row r="412" spans="1:7">
      <c r="A412" t="s">
        <v>444</v>
      </c>
      <c r="B412">
        <v>4</v>
      </c>
      <c r="C412">
        <v>0.006644518272425249</v>
      </c>
      <c r="D412">
        <v>0.01213917744717957</v>
      </c>
      <c r="E412">
        <v>0.05070832947337318</v>
      </c>
      <c r="F412">
        <v>7.307784823202099</v>
      </c>
      <c r="G412">
        <v>0.2146184590739678</v>
      </c>
    </row>
    <row r="413" spans="1:7">
      <c r="A413" t="s">
        <v>445</v>
      </c>
      <c r="B413">
        <v>4</v>
      </c>
      <c r="C413">
        <v>0.006644518272425249</v>
      </c>
      <c r="D413">
        <v>0.01199375139556088</v>
      </c>
      <c r="E413">
        <v>0.2893406879914937</v>
      </c>
      <c r="F413">
        <v>7.220238340127651</v>
      </c>
      <c r="G413">
        <v>0.6110702365681423</v>
      </c>
    </row>
    <row r="414" spans="1:7">
      <c r="A414" t="s">
        <v>446</v>
      </c>
      <c r="B414">
        <v>4</v>
      </c>
      <c r="C414">
        <v>0.006644518272425249</v>
      </c>
      <c r="D414">
        <v>0.01346185357265767</v>
      </c>
      <c r="E414">
        <v>0.02302461651077409</v>
      </c>
      <c r="F414">
        <v>8.104035850739919</v>
      </c>
      <c r="G414">
        <v>0.09148474539020261</v>
      </c>
    </row>
    <row r="415" spans="1:7">
      <c r="A415" t="s">
        <v>447</v>
      </c>
      <c r="B415">
        <v>4</v>
      </c>
      <c r="C415">
        <v>0.006644518272425249</v>
      </c>
      <c r="D415">
        <v>0.01282725311283073</v>
      </c>
      <c r="E415">
        <v>0.01553985931438828</v>
      </c>
      <c r="F415">
        <v>7.722006373924099</v>
      </c>
      <c r="G415">
        <v>0.1380254064484322</v>
      </c>
    </row>
    <row r="416" spans="1:7">
      <c r="A416" t="s">
        <v>448</v>
      </c>
      <c r="B416">
        <v>4</v>
      </c>
      <c r="C416">
        <v>0.006644518272425249</v>
      </c>
      <c r="D416">
        <v>0.01254118836504311</v>
      </c>
      <c r="E416">
        <v>1</v>
      </c>
      <c r="F416">
        <v>7.54979539575595</v>
      </c>
      <c r="G416">
        <v>1</v>
      </c>
    </row>
    <row r="417" spans="1:7">
      <c r="A417" t="s">
        <v>449</v>
      </c>
      <c r="B417">
        <v>4</v>
      </c>
      <c r="C417">
        <v>0.006644518272425249</v>
      </c>
      <c r="D417">
        <v>0.01167434935620349</v>
      </c>
      <c r="E417">
        <v>1</v>
      </c>
      <c r="F417">
        <v>7.0279583124345</v>
      </c>
      <c r="G417">
        <v>1</v>
      </c>
    </row>
    <row r="418" spans="1:7">
      <c r="A418" t="s">
        <v>450</v>
      </c>
      <c r="B418">
        <v>4</v>
      </c>
      <c r="C418">
        <v>0.006644518272425249</v>
      </c>
      <c r="D418">
        <v>0.01081628806141119</v>
      </c>
      <c r="E418">
        <v>0.1275991183386377</v>
      </c>
      <c r="F418">
        <v>6.511405412969539</v>
      </c>
      <c r="G418">
        <v>0.8149000605433748</v>
      </c>
    </row>
    <row r="419" spans="1:7">
      <c r="A419" t="s">
        <v>451</v>
      </c>
      <c r="B419">
        <v>4</v>
      </c>
      <c r="C419">
        <v>0.006644518272425249</v>
      </c>
      <c r="D419">
        <v>0.01236120939102799</v>
      </c>
      <c r="E419">
        <v>0.02223268121908532</v>
      </c>
      <c r="F419">
        <v>7.441448053398849</v>
      </c>
      <c r="G419">
        <v>0.3262575096705032</v>
      </c>
    </row>
    <row r="420" spans="1:7">
      <c r="A420" t="s">
        <v>452</v>
      </c>
      <c r="B420">
        <v>4</v>
      </c>
      <c r="C420">
        <v>0.006644518272425249</v>
      </c>
      <c r="D420">
        <v>0.01185767499755452</v>
      </c>
      <c r="E420">
        <v>1</v>
      </c>
      <c r="F420">
        <v>7.13832034852782</v>
      </c>
      <c r="G420">
        <v>1</v>
      </c>
    </row>
    <row r="421" spans="1:7">
      <c r="A421" t="s">
        <v>453</v>
      </c>
      <c r="B421">
        <v>4</v>
      </c>
      <c r="C421">
        <v>0.006644518272425249</v>
      </c>
      <c r="D421">
        <v>0.01296877164348385</v>
      </c>
      <c r="E421">
        <v>0.1514583646223473</v>
      </c>
      <c r="F421">
        <v>7.80720052937728</v>
      </c>
      <c r="G421">
        <v>0.8430788164450725</v>
      </c>
    </row>
    <row r="422" spans="1:7">
      <c r="A422" t="s">
        <v>454</v>
      </c>
      <c r="B422">
        <v>4</v>
      </c>
      <c r="C422">
        <v>0.006644518272425249</v>
      </c>
      <c r="D422">
        <v>0.01230689649311525</v>
      </c>
      <c r="E422">
        <v>0.06898119585045591</v>
      </c>
      <c r="F422">
        <v>7.40875168885538</v>
      </c>
      <c r="G422">
        <v>0.7359887644442895</v>
      </c>
    </row>
    <row r="423" spans="1:7">
      <c r="A423" t="s">
        <v>455</v>
      </c>
      <c r="B423">
        <v>4</v>
      </c>
      <c r="C423">
        <v>0.006644518272425249</v>
      </c>
      <c r="D423">
        <v>0.01170308824639251</v>
      </c>
      <c r="E423">
        <v>1</v>
      </c>
      <c r="F423">
        <v>7.04525912432829</v>
      </c>
      <c r="G423">
        <v>1</v>
      </c>
    </row>
    <row r="424" spans="1:7">
      <c r="A424" t="s">
        <v>456</v>
      </c>
      <c r="B424">
        <v>4</v>
      </c>
      <c r="C424">
        <v>0.006644518272425249</v>
      </c>
      <c r="D424">
        <v>0.01515599906598181</v>
      </c>
      <c r="E424">
        <v>0.008204416150014339</v>
      </c>
      <c r="F424">
        <v>9.12391143772105</v>
      </c>
      <c r="G424">
        <v>0.09077774465734471</v>
      </c>
    </row>
    <row r="425" spans="1:7">
      <c r="A425" t="s">
        <v>457</v>
      </c>
      <c r="B425">
        <v>3</v>
      </c>
      <c r="C425">
        <v>0.004983388704318937</v>
      </c>
      <c r="D425">
        <v>0.008926294555772193</v>
      </c>
      <c r="E425">
        <v>0.02772694147949002</v>
      </c>
      <c r="F425">
        <v>5.37362932257486</v>
      </c>
      <c r="G425">
        <v>0.2753556815862732</v>
      </c>
    </row>
    <row r="426" spans="1:7">
      <c r="A426" t="s">
        <v>458</v>
      </c>
      <c r="B426">
        <v>3</v>
      </c>
      <c r="C426">
        <v>0.004983388704318937</v>
      </c>
      <c r="D426">
        <v>0.00940246030135196</v>
      </c>
      <c r="E426">
        <v>0.1252015111661362</v>
      </c>
      <c r="F426">
        <v>5.660281101413879</v>
      </c>
      <c r="G426">
        <v>0.5482267379748007</v>
      </c>
    </row>
    <row r="427" spans="1:7">
      <c r="A427" t="s">
        <v>459</v>
      </c>
      <c r="B427">
        <v>3</v>
      </c>
      <c r="C427">
        <v>0.004983388704318937</v>
      </c>
      <c r="D427">
        <v>0.009090560028307076</v>
      </c>
      <c r="E427">
        <v>0.07419994475513367</v>
      </c>
      <c r="F427">
        <v>5.47251713704086</v>
      </c>
      <c r="G427">
        <v>0.2362241083389882</v>
      </c>
    </row>
    <row r="428" spans="1:7">
      <c r="A428" t="s">
        <v>460</v>
      </c>
      <c r="B428">
        <v>3</v>
      </c>
      <c r="C428">
        <v>0.004983388704318937</v>
      </c>
      <c r="D428">
        <v>0.009344365010474018</v>
      </c>
      <c r="E428">
        <v>0.04799099255776412</v>
      </c>
      <c r="F428">
        <v>5.62530773630536</v>
      </c>
      <c r="G428">
        <v>0.36901064693638</v>
      </c>
    </row>
    <row r="429" spans="1:7">
      <c r="A429" t="s">
        <v>461</v>
      </c>
      <c r="B429">
        <v>3</v>
      </c>
      <c r="C429">
        <v>0.004983388704318937</v>
      </c>
      <c r="D429">
        <v>0.009156667719321346</v>
      </c>
      <c r="E429">
        <v>0.06835124892984246</v>
      </c>
      <c r="F429">
        <v>5.51231396703145</v>
      </c>
      <c r="G429">
        <v>0.6883097696895242</v>
      </c>
    </row>
    <row r="430" spans="1:7">
      <c r="A430" t="s">
        <v>462</v>
      </c>
      <c r="B430">
        <v>3</v>
      </c>
      <c r="C430">
        <v>0.004983388704318937</v>
      </c>
      <c r="D430">
        <v>0.0085608068012354</v>
      </c>
      <c r="E430">
        <v>0.04031418574231513</v>
      </c>
      <c r="F430">
        <v>5.15360569434371</v>
      </c>
      <c r="G430">
        <v>0.3697894021546769</v>
      </c>
    </row>
    <row r="431" spans="1:7">
      <c r="A431" t="s">
        <v>463</v>
      </c>
      <c r="B431">
        <v>3</v>
      </c>
      <c r="C431">
        <v>0.004983388704318937</v>
      </c>
      <c r="D431">
        <v>0.01009310290195468</v>
      </c>
      <c r="E431">
        <v>1</v>
      </c>
      <c r="F431">
        <v>6.07604794697672</v>
      </c>
      <c r="G431">
        <v>1</v>
      </c>
    </row>
    <row r="432" spans="1:7">
      <c r="A432" t="s">
        <v>464</v>
      </c>
      <c r="B432">
        <v>3</v>
      </c>
      <c r="C432">
        <v>0.004983388704318937</v>
      </c>
      <c r="D432">
        <v>0.008422748032014867</v>
      </c>
      <c r="E432">
        <v>0.2285450971801021</v>
      </c>
      <c r="F432">
        <v>5.07049431527295</v>
      </c>
      <c r="G432">
        <v>0.533414316402458</v>
      </c>
    </row>
    <row r="433" spans="1:7">
      <c r="A433" t="s">
        <v>465</v>
      </c>
      <c r="B433">
        <v>3</v>
      </c>
      <c r="C433">
        <v>0.004983388704318937</v>
      </c>
      <c r="D433">
        <v>0.009006994074118887</v>
      </c>
      <c r="E433">
        <v>0.4613957418744665</v>
      </c>
      <c r="F433">
        <v>5.42221043261957</v>
      </c>
      <c r="G433">
        <v>0.767754758552076</v>
      </c>
    </row>
    <row r="434" spans="1:7">
      <c r="A434" t="s">
        <v>466</v>
      </c>
      <c r="B434">
        <v>3</v>
      </c>
      <c r="C434">
        <v>0.004983388704318937</v>
      </c>
      <c r="D434">
        <v>0.01110789470763228</v>
      </c>
      <c r="E434">
        <v>0.05682245478020491</v>
      </c>
      <c r="F434">
        <v>6.686952613994631</v>
      </c>
      <c r="G434">
        <v>0.5663100701453841</v>
      </c>
    </row>
    <row r="435" spans="1:7">
      <c r="A435" t="s">
        <v>467</v>
      </c>
      <c r="B435">
        <v>3</v>
      </c>
      <c r="C435">
        <v>0.004983388704318937</v>
      </c>
      <c r="D435">
        <v>0.008168711152622061</v>
      </c>
      <c r="E435">
        <v>0.3450269343379722</v>
      </c>
      <c r="F435">
        <v>4.91756411387848</v>
      </c>
      <c r="G435">
        <v>0.6702751561855411</v>
      </c>
    </row>
    <row r="436" spans="1:7">
      <c r="A436" t="s">
        <v>468</v>
      </c>
      <c r="B436">
        <v>3</v>
      </c>
      <c r="C436">
        <v>0.004983388704318937</v>
      </c>
      <c r="D436">
        <v>0.008823418728916678</v>
      </c>
      <c r="E436">
        <v>0.1739777438508254</v>
      </c>
      <c r="F436">
        <v>5.311698074807841</v>
      </c>
      <c r="G436">
        <v>0.641040537749387</v>
      </c>
    </row>
    <row r="437" spans="1:7">
      <c r="A437" t="s">
        <v>469</v>
      </c>
      <c r="B437">
        <v>3</v>
      </c>
      <c r="C437">
        <v>0.004983388704318937</v>
      </c>
      <c r="D437">
        <v>0.008643347264947874</v>
      </c>
      <c r="E437">
        <v>1</v>
      </c>
      <c r="F437">
        <v>5.20329505349862</v>
      </c>
      <c r="G437">
        <v>1</v>
      </c>
    </row>
    <row r="438" spans="1:7">
      <c r="A438" t="s">
        <v>470</v>
      </c>
      <c r="B438">
        <v>3</v>
      </c>
      <c r="C438">
        <v>0.004983388704318937</v>
      </c>
      <c r="D438">
        <v>0.008815309998731494</v>
      </c>
      <c r="E438">
        <v>0.04714668647116267</v>
      </c>
      <c r="F438">
        <v>5.30681661923636</v>
      </c>
      <c r="G438">
        <v>0.1811011833060643</v>
      </c>
    </row>
    <row r="439" spans="1:7">
      <c r="A439" t="s">
        <v>471</v>
      </c>
      <c r="B439">
        <v>3</v>
      </c>
      <c r="C439">
        <v>0.004983388704318937</v>
      </c>
      <c r="D439">
        <v>0.007925131389889402</v>
      </c>
      <c r="E439">
        <v>0.2398634239521419</v>
      </c>
      <c r="F439">
        <v>4.77092909671342</v>
      </c>
      <c r="G439">
        <v>0.5490846546813233</v>
      </c>
    </row>
    <row r="440" spans="1:7">
      <c r="A440" t="s">
        <v>472</v>
      </c>
      <c r="B440">
        <v>3</v>
      </c>
      <c r="C440">
        <v>0.004983388704318937</v>
      </c>
      <c r="D440">
        <v>0.008876373531332941</v>
      </c>
      <c r="E440">
        <v>1</v>
      </c>
      <c r="F440">
        <v>5.34357686586243</v>
      </c>
      <c r="G440">
        <v>1</v>
      </c>
    </row>
    <row r="441" spans="1:7">
      <c r="A441" t="s">
        <v>473</v>
      </c>
      <c r="B441">
        <v>3</v>
      </c>
      <c r="C441">
        <v>0.004983388704318937</v>
      </c>
      <c r="D441">
        <v>0.00779072911250495</v>
      </c>
      <c r="E441">
        <v>0.0748116514919165</v>
      </c>
      <c r="F441">
        <v>4.69001892572798</v>
      </c>
      <c r="G441">
        <v>0.2378284117263946</v>
      </c>
    </row>
    <row r="442" spans="1:7">
      <c r="A442" t="s">
        <v>474</v>
      </c>
      <c r="B442">
        <v>3</v>
      </c>
      <c r="C442">
        <v>0.004983388704318937</v>
      </c>
      <c r="D442">
        <v>0.009849221424466793</v>
      </c>
      <c r="E442">
        <v>0.02020433024593769</v>
      </c>
      <c r="F442">
        <v>5.92923129752901</v>
      </c>
      <c r="G442">
        <v>0.09034622016406058</v>
      </c>
    </row>
    <row r="443" spans="1:7">
      <c r="A443" t="s">
        <v>475</v>
      </c>
      <c r="B443">
        <v>3</v>
      </c>
      <c r="C443">
        <v>0.004983388704318937</v>
      </c>
      <c r="D443">
        <v>0.008766126339400881</v>
      </c>
      <c r="E443">
        <v>0.01016447510733968</v>
      </c>
      <c r="F443">
        <v>5.27720805631933</v>
      </c>
      <c r="G443">
        <v>0.1233193243230253</v>
      </c>
    </row>
    <row r="444" spans="1:7">
      <c r="A444" t="s">
        <v>476</v>
      </c>
      <c r="B444">
        <v>3</v>
      </c>
      <c r="C444">
        <v>0.004983388704318937</v>
      </c>
      <c r="D444">
        <v>0.008908257270729237</v>
      </c>
      <c r="E444">
        <v>0.02973803574534533</v>
      </c>
      <c r="F444">
        <v>5.362770876979001</v>
      </c>
      <c r="G444">
        <v>0.3180154383976487</v>
      </c>
    </row>
    <row r="445" spans="1:7">
      <c r="A445" t="s">
        <v>477</v>
      </c>
      <c r="B445">
        <v>3</v>
      </c>
      <c r="C445">
        <v>0.004983388704318937</v>
      </c>
      <c r="D445">
        <v>0.008049950623868988</v>
      </c>
      <c r="E445">
        <v>0.01786458608441098</v>
      </c>
      <c r="F445">
        <v>4.84607027556913</v>
      </c>
      <c r="G445">
        <v>0.255570047343272</v>
      </c>
    </row>
    <row r="446" spans="1:7">
      <c r="A446" t="s">
        <v>478</v>
      </c>
      <c r="B446">
        <v>3</v>
      </c>
      <c r="C446">
        <v>0.004983388704318937</v>
      </c>
      <c r="D446">
        <v>0.01086622097290699</v>
      </c>
      <c r="E446">
        <v>1</v>
      </c>
      <c r="F446">
        <v>6.541465025690011</v>
      </c>
      <c r="G446">
        <v>1</v>
      </c>
    </row>
    <row r="447" spans="1:7">
      <c r="A447" t="s">
        <v>479</v>
      </c>
      <c r="B447">
        <v>3</v>
      </c>
      <c r="C447">
        <v>0.004983388704318937</v>
      </c>
      <c r="D447">
        <v>0.008334873220733506</v>
      </c>
      <c r="E447">
        <v>0.02696284611313283</v>
      </c>
      <c r="F447">
        <v>5.017593678881569</v>
      </c>
      <c r="G447">
        <v>0.3907574911272707</v>
      </c>
    </row>
    <row r="448" spans="1:7">
      <c r="A448" t="s">
        <v>480</v>
      </c>
      <c r="B448">
        <v>3</v>
      </c>
      <c r="C448">
        <v>0.004983388704318937</v>
      </c>
      <c r="D448">
        <v>0.007818763278190565</v>
      </c>
      <c r="E448">
        <v>1</v>
      </c>
      <c r="F448">
        <v>4.706895493470721</v>
      </c>
      <c r="G448">
        <v>1</v>
      </c>
    </row>
    <row r="449" spans="1:7">
      <c r="A449" t="s">
        <v>481</v>
      </c>
      <c r="B449">
        <v>3</v>
      </c>
      <c r="C449">
        <v>0.004983388704318937</v>
      </c>
      <c r="D449">
        <v>0.00731612977840774</v>
      </c>
      <c r="E449">
        <v>0.02715537713372936</v>
      </c>
      <c r="F449">
        <v>4.40431012660146</v>
      </c>
      <c r="G449">
        <v>0.2327798638052897</v>
      </c>
    </row>
    <row r="450" spans="1:7">
      <c r="A450" t="s">
        <v>482</v>
      </c>
      <c r="B450">
        <v>3</v>
      </c>
      <c r="C450">
        <v>0.004983388704318937</v>
      </c>
      <c r="D450">
        <v>0.01036066061150103</v>
      </c>
      <c r="E450">
        <v>0.3920391916090894</v>
      </c>
      <c r="F450">
        <v>6.237117688123621</v>
      </c>
      <c r="G450">
        <v>0.7133382640817452</v>
      </c>
    </row>
    <row r="451" spans="1:7">
      <c r="A451" t="s">
        <v>483</v>
      </c>
      <c r="B451">
        <v>3</v>
      </c>
      <c r="C451">
        <v>0.004983388704318937</v>
      </c>
      <c r="D451">
        <v>0.008094398890269187</v>
      </c>
      <c r="E451">
        <v>0.0235387794714316</v>
      </c>
      <c r="F451">
        <v>4.87282813194205</v>
      </c>
      <c r="G451">
        <v>0.407623089502186</v>
      </c>
    </row>
    <row r="452" spans="1:7">
      <c r="A452" t="s">
        <v>484</v>
      </c>
      <c r="B452">
        <v>3</v>
      </c>
      <c r="C452">
        <v>0.004983388704318937</v>
      </c>
      <c r="D452">
        <v>0.009102286084847358</v>
      </c>
      <c r="E452">
        <v>0.02068412837527269</v>
      </c>
      <c r="F452">
        <v>5.47957622307811</v>
      </c>
      <c r="G452">
        <v>0.07536290599943705</v>
      </c>
    </row>
    <row r="453" spans="1:7">
      <c r="A453" t="s">
        <v>485</v>
      </c>
      <c r="B453">
        <v>3</v>
      </c>
      <c r="C453">
        <v>0.004983388704318937</v>
      </c>
      <c r="D453">
        <v>0.007024784988439369</v>
      </c>
      <c r="E453">
        <v>0.03579778886543624</v>
      </c>
      <c r="F453">
        <v>4.2289205630405</v>
      </c>
      <c r="G453">
        <v>0.4185387667569501</v>
      </c>
    </row>
    <row r="454" spans="1:7">
      <c r="A454" t="s">
        <v>486</v>
      </c>
      <c r="B454">
        <v>3</v>
      </c>
      <c r="C454">
        <v>0.004983388704318937</v>
      </c>
      <c r="D454">
        <v>0.00726135886427922</v>
      </c>
      <c r="E454">
        <v>1</v>
      </c>
      <c r="F454">
        <v>4.37133803629609</v>
      </c>
      <c r="G454">
        <v>1</v>
      </c>
    </row>
    <row r="455" spans="1:7">
      <c r="A455" t="s">
        <v>487</v>
      </c>
      <c r="B455">
        <v>3</v>
      </c>
      <c r="C455">
        <v>0.004983388704318937</v>
      </c>
      <c r="D455">
        <v>0.009126819963974237</v>
      </c>
      <c r="E455">
        <v>0.0174772743524665</v>
      </c>
      <c r="F455">
        <v>5.49434561831249</v>
      </c>
      <c r="G455">
        <v>0.4009391947986792</v>
      </c>
    </row>
    <row r="456" spans="1:7">
      <c r="A456" t="s">
        <v>488</v>
      </c>
      <c r="B456">
        <v>2</v>
      </c>
      <c r="C456">
        <v>0.003322259136212625</v>
      </c>
      <c r="D456">
        <v>0.006202339478297941</v>
      </c>
      <c r="E456">
        <v>0.2952822077554469</v>
      </c>
      <c r="F456">
        <v>3.73380836593536</v>
      </c>
      <c r="G456">
        <v>0.6178743280843396</v>
      </c>
    </row>
    <row r="457" spans="1:7">
      <c r="A457" t="s">
        <v>489</v>
      </c>
      <c r="B457">
        <v>2</v>
      </c>
      <c r="C457">
        <v>0.003322259136212625</v>
      </c>
      <c r="D457">
        <v>0.007495695539855497</v>
      </c>
      <c r="E457">
        <v>0.1099439476943234</v>
      </c>
      <c r="F457">
        <v>4.512408714993009</v>
      </c>
      <c r="G457">
        <v>0.3228046738125933</v>
      </c>
    </row>
    <row r="458" spans="1:7">
      <c r="A458" t="s">
        <v>490</v>
      </c>
      <c r="B458">
        <v>2</v>
      </c>
      <c r="C458">
        <v>0.003322259136212625</v>
      </c>
      <c r="D458">
        <v>0.007102339593429734</v>
      </c>
      <c r="E458">
        <v>0.4764171071088488</v>
      </c>
      <c r="F458">
        <v>4.2756084352447</v>
      </c>
      <c r="G458">
        <v>0.7783367309882629</v>
      </c>
    </row>
    <row r="459" spans="1:7">
      <c r="A459" t="s">
        <v>491</v>
      </c>
      <c r="B459">
        <v>2</v>
      </c>
      <c r="C459">
        <v>0.003322259136212625</v>
      </c>
      <c r="D459">
        <v>0.006744854484064967</v>
      </c>
      <c r="E459">
        <v>0.005738449579066574</v>
      </c>
      <c r="F459">
        <v>4.06040239940711</v>
      </c>
      <c r="G459">
        <v>0.1038637524408355</v>
      </c>
    </row>
    <row r="460" spans="1:7">
      <c r="A460" t="s">
        <v>492</v>
      </c>
      <c r="B460">
        <v>2</v>
      </c>
      <c r="C460">
        <v>0.003322259136212625</v>
      </c>
      <c r="D460">
        <v>0.006760635054793888</v>
      </c>
      <c r="E460">
        <v>1</v>
      </c>
      <c r="F460">
        <v>4.069902302985921</v>
      </c>
      <c r="G460">
        <v>1</v>
      </c>
    </row>
    <row r="461" spans="1:7">
      <c r="A461" t="s">
        <v>493</v>
      </c>
      <c r="B461">
        <v>2</v>
      </c>
      <c r="C461">
        <v>0.003322259136212625</v>
      </c>
      <c r="D461">
        <v>0.008467314201308057</v>
      </c>
      <c r="E461">
        <v>0.04513566959072513</v>
      </c>
      <c r="F461">
        <v>5.09732314918745</v>
      </c>
      <c r="G461">
        <v>0.2685590531818263</v>
      </c>
    </row>
    <row r="462" spans="1:7">
      <c r="A462" t="s">
        <v>494</v>
      </c>
      <c r="B462">
        <v>2</v>
      </c>
      <c r="C462">
        <v>0.003322259136212625</v>
      </c>
      <c r="D462">
        <v>0.007340373941784219</v>
      </c>
      <c r="E462">
        <v>1</v>
      </c>
      <c r="F462">
        <v>4.4189051129541</v>
      </c>
      <c r="G462">
        <v>1</v>
      </c>
    </row>
    <row r="463" spans="1:7">
      <c r="A463" t="s">
        <v>495</v>
      </c>
      <c r="B463">
        <v>2</v>
      </c>
      <c r="C463">
        <v>0.003322259136212625</v>
      </c>
      <c r="D463">
        <v>0.006202339478297941</v>
      </c>
      <c r="E463">
        <v>0.05911221342798641</v>
      </c>
      <c r="F463">
        <v>3.73380836593536</v>
      </c>
      <c r="G463">
        <v>0.5572357716072016</v>
      </c>
    </row>
    <row r="464" spans="1:7">
      <c r="A464" t="s">
        <v>496</v>
      </c>
      <c r="B464">
        <v>2</v>
      </c>
      <c r="C464">
        <v>0.003322259136212625</v>
      </c>
      <c r="D464">
        <v>0.006828086166358555</v>
      </c>
      <c r="E464">
        <v>0.004327522217634113</v>
      </c>
      <c r="F464">
        <v>4.11050787214785</v>
      </c>
      <c r="G464">
        <v>0.05085974099614483</v>
      </c>
    </row>
    <row r="465" spans="1:7">
      <c r="A465" t="s">
        <v>497</v>
      </c>
      <c r="B465">
        <v>2</v>
      </c>
      <c r="C465">
        <v>0.003322259136212625</v>
      </c>
      <c r="D465">
        <v>0.006797505760421345</v>
      </c>
      <c r="E465">
        <v>0.1739732651372449</v>
      </c>
      <c r="F465">
        <v>4.09209846777365</v>
      </c>
      <c r="G465">
        <v>0.4483538452733728</v>
      </c>
    </row>
    <row r="466" spans="1:7">
      <c r="A466" t="s">
        <v>498</v>
      </c>
      <c r="B466">
        <v>2</v>
      </c>
      <c r="C466">
        <v>0.003322259136212625</v>
      </c>
      <c r="D466">
        <v>0.005716694268978539</v>
      </c>
      <c r="E466">
        <v>0.02858135314225407</v>
      </c>
      <c r="F466">
        <v>3.44144994992508</v>
      </c>
      <c r="G466">
        <v>0.4696678323017582</v>
      </c>
    </row>
    <row r="467" spans="1:7">
      <c r="A467" t="s">
        <v>499</v>
      </c>
      <c r="B467">
        <v>2</v>
      </c>
      <c r="C467">
        <v>0.003322259136212625</v>
      </c>
      <c r="D467">
        <v>0.00613294908619392</v>
      </c>
      <c r="E467">
        <v>0.04063501898666285</v>
      </c>
      <c r="F467">
        <v>3.69203534988874</v>
      </c>
      <c r="G467">
        <v>0.1404883371970258</v>
      </c>
    </row>
    <row r="468" spans="1:7">
      <c r="A468" t="s">
        <v>500</v>
      </c>
      <c r="B468">
        <v>2</v>
      </c>
      <c r="C468">
        <v>0.003322259136212625</v>
      </c>
      <c r="D468">
        <v>0.007023404002759618</v>
      </c>
      <c r="E468">
        <v>0.006951287069461488</v>
      </c>
      <c r="F468">
        <v>4.22808920966129</v>
      </c>
      <c r="G468">
        <v>0.1891605431934482</v>
      </c>
    </row>
    <row r="469" spans="1:7">
      <c r="A469" t="s">
        <v>501</v>
      </c>
      <c r="B469">
        <v>2</v>
      </c>
      <c r="C469">
        <v>0.003322259136212625</v>
      </c>
      <c r="D469">
        <v>0.006681238706118074</v>
      </c>
      <c r="E469">
        <v>0.458825577689891</v>
      </c>
      <c r="F469">
        <v>4.02210570108308</v>
      </c>
      <c r="G469">
        <v>0.7659047869026435</v>
      </c>
    </row>
    <row r="470" spans="1:7">
      <c r="A470" t="s">
        <v>502</v>
      </c>
      <c r="B470">
        <v>2</v>
      </c>
      <c r="C470">
        <v>0.003322259136212625</v>
      </c>
      <c r="D470">
        <v>0.006226225188720499</v>
      </c>
      <c r="E470">
        <v>1</v>
      </c>
      <c r="F470">
        <v>3.74818756360974</v>
      </c>
      <c r="G470">
        <v>1</v>
      </c>
    </row>
    <row r="471" spans="1:7">
      <c r="A471" t="s">
        <v>503</v>
      </c>
      <c r="B471">
        <v>2</v>
      </c>
      <c r="C471">
        <v>0.003322259136212625</v>
      </c>
      <c r="D471">
        <v>0.006045807624201345</v>
      </c>
      <c r="E471">
        <v>0.06202625380487526</v>
      </c>
      <c r="F471">
        <v>3.63957618976921</v>
      </c>
      <c r="G471">
        <v>0.6656022141568663</v>
      </c>
    </row>
    <row r="472" spans="1:7">
      <c r="A472" t="s">
        <v>504</v>
      </c>
      <c r="B472">
        <v>2</v>
      </c>
      <c r="C472">
        <v>0.003322259136212625</v>
      </c>
      <c r="D472">
        <v>0.00537859818233819</v>
      </c>
      <c r="E472">
        <v>0.008795117538553119</v>
      </c>
      <c r="F472">
        <v>3.23791610576759</v>
      </c>
      <c r="G472">
        <v>0.2191559534822172</v>
      </c>
    </row>
    <row r="473" spans="1:7">
      <c r="A473" t="s">
        <v>505</v>
      </c>
      <c r="B473">
        <v>2</v>
      </c>
      <c r="C473">
        <v>0.003322259136212625</v>
      </c>
      <c r="D473">
        <v>0.007044837729259949</v>
      </c>
      <c r="E473">
        <v>0.03622970743157129</v>
      </c>
      <c r="F473">
        <v>4.240992313014489</v>
      </c>
      <c r="G473">
        <v>0.1349127265504761</v>
      </c>
    </row>
    <row r="474" spans="1:7">
      <c r="A474" t="s">
        <v>506</v>
      </c>
      <c r="B474">
        <v>2</v>
      </c>
      <c r="C474">
        <v>0.003322259136212625</v>
      </c>
      <c r="D474">
        <v>0.006576574689673357</v>
      </c>
      <c r="E474">
        <v>0.2606449673176492</v>
      </c>
      <c r="F474">
        <v>3.95909796318336</v>
      </c>
      <c r="G474">
        <v>0.5763438810190828</v>
      </c>
    </row>
    <row r="475" spans="1:7">
      <c r="A475" t="s">
        <v>507</v>
      </c>
      <c r="B475">
        <v>2</v>
      </c>
      <c r="C475">
        <v>0.003322259136212625</v>
      </c>
      <c r="D475">
        <v>0.00637306631697578</v>
      </c>
      <c r="E475">
        <v>1</v>
      </c>
      <c r="F475">
        <v>3.836585922819419</v>
      </c>
      <c r="G475">
        <v>1</v>
      </c>
    </row>
    <row r="476" spans="1:7">
      <c r="A476" t="s">
        <v>508</v>
      </c>
      <c r="B476">
        <v>2</v>
      </c>
      <c r="C476">
        <v>0.003322259136212625</v>
      </c>
      <c r="D476">
        <v>0.006146784279420631</v>
      </c>
      <c r="E476">
        <v>0.02739265138115237</v>
      </c>
      <c r="F476">
        <v>3.70036413621122</v>
      </c>
      <c r="G476">
        <v>0.2609384081939697</v>
      </c>
    </row>
    <row r="477" spans="1:7">
      <c r="A477" t="s">
        <v>509</v>
      </c>
      <c r="B477">
        <v>2</v>
      </c>
      <c r="C477">
        <v>0.003322259136212625</v>
      </c>
      <c r="D477">
        <v>0.005985243618548056</v>
      </c>
      <c r="E477">
        <v>1</v>
      </c>
      <c r="F477">
        <v>3.60311665836593</v>
      </c>
      <c r="G477">
        <v>1</v>
      </c>
    </row>
    <row r="478" spans="1:7">
      <c r="A478" t="s">
        <v>510</v>
      </c>
      <c r="B478">
        <v>2</v>
      </c>
      <c r="C478">
        <v>0.003322259136212625</v>
      </c>
      <c r="D478">
        <v>0.005526253943539402</v>
      </c>
      <c r="E478">
        <v>1</v>
      </c>
      <c r="F478">
        <v>3.32680487401072</v>
      </c>
      <c r="G478">
        <v>1</v>
      </c>
    </row>
    <row r="479" spans="1:7">
      <c r="A479" t="s">
        <v>511</v>
      </c>
      <c r="B479">
        <v>2</v>
      </c>
      <c r="C479">
        <v>0.003322259136212625</v>
      </c>
      <c r="D479">
        <v>0.006595937549123041</v>
      </c>
      <c r="E479">
        <v>0.06482348150745414</v>
      </c>
      <c r="F479">
        <v>3.97075440457207</v>
      </c>
      <c r="G479">
        <v>0.3701694767663252</v>
      </c>
    </row>
    <row r="480" spans="1:7">
      <c r="A480" t="s">
        <v>512</v>
      </c>
      <c r="B480">
        <v>2</v>
      </c>
      <c r="C480">
        <v>0.003322259136212625</v>
      </c>
      <c r="D480">
        <v>0.007042215701113804</v>
      </c>
      <c r="E480">
        <v>0.4395165356300147</v>
      </c>
      <c r="F480">
        <v>4.23941385207051</v>
      </c>
      <c r="G480">
        <v>0.7516211186546546</v>
      </c>
    </row>
    <row r="481" spans="1:7">
      <c r="A481" t="s">
        <v>513</v>
      </c>
      <c r="B481">
        <v>2</v>
      </c>
      <c r="C481">
        <v>0.003322259136212625</v>
      </c>
      <c r="D481">
        <v>0.004542405590641877</v>
      </c>
      <c r="E481">
        <v>0.2174628117836552</v>
      </c>
      <c r="F481">
        <v>2.73452816556641</v>
      </c>
      <c r="G481">
        <v>0.5174648538056603</v>
      </c>
    </row>
    <row r="482" spans="1:7">
      <c r="A482" t="s">
        <v>514</v>
      </c>
      <c r="B482">
        <v>2</v>
      </c>
      <c r="C482">
        <v>0.003322259136212625</v>
      </c>
      <c r="D482">
        <v>0.005517671114834718</v>
      </c>
      <c r="E482">
        <v>1</v>
      </c>
      <c r="F482">
        <v>3.3216380111305</v>
      </c>
      <c r="G482">
        <v>1</v>
      </c>
    </row>
    <row r="483" spans="1:7">
      <c r="A483" t="s">
        <v>515</v>
      </c>
      <c r="B483">
        <v>2</v>
      </c>
      <c r="C483">
        <v>0.003322259136212625</v>
      </c>
      <c r="D483">
        <v>0.004857780226967475</v>
      </c>
      <c r="E483">
        <v>1</v>
      </c>
      <c r="F483">
        <v>2.92438369663442</v>
      </c>
      <c r="G483">
        <v>1</v>
      </c>
    </row>
    <row r="484" spans="1:7">
      <c r="A484" t="s">
        <v>516</v>
      </c>
      <c r="B484">
        <v>2</v>
      </c>
      <c r="C484">
        <v>0.003322259136212625</v>
      </c>
      <c r="D484">
        <v>0.005327384441826163</v>
      </c>
      <c r="E484">
        <v>0.007407943672579137</v>
      </c>
      <c r="F484">
        <v>3.20708543397935</v>
      </c>
      <c r="G484">
        <v>0.08827502134760812</v>
      </c>
    </row>
    <row r="485" spans="1:7">
      <c r="A485" t="s">
        <v>517</v>
      </c>
      <c r="B485">
        <v>2</v>
      </c>
      <c r="C485">
        <v>0.003322259136212625</v>
      </c>
      <c r="D485">
        <v>0.006425730883528637</v>
      </c>
      <c r="E485">
        <v>0.06667796061893579</v>
      </c>
      <c r="F485">
        <v>3.868289991884239</v>
      </c>
      <c r="G485">
        <v>0.6825790075854689</v>
      </c>
    </row>
    <row r="486" spans="1:7">
      <c r="A486" t="s">
        <v>518</v>
      </c>
      <c r="B486">
        <v>2</v>
      </c>
      <c r="C486">
        <v>0.003322259136212625</v>
      </c>
      <c r="D486">
        <v>0.006697688407764734</v>
      </c>
      <c r="E486">
        <v>1</v>
      </c>
      <c r="F486">
        <v>4.032008421474369</v>
      </c>
      <c r="G486">
        <v>1</v>
      </c>
    </row>
    <row r="487" spans="1:7">
      <c r="A487" t="s">
        <v>519</v>
      </c>
      <c r="B487">
        <v>2</v>
      </c>
      <c r="C487">
        <v>0.003322259136212625</v>
      </c>
      <c r="D487">
        <v>0.00814617585734442</v>
      </c>
      <c r="E487">
        <v>1</v>
      </c>
      <c r="F487">
        <v>4.90399786612134</v>
      </c>
      <c r="G487">
        <v>1</v>
      </c>
    </row>
    <row r="488" spans="1:7">
      <c r="A488" t="s">
        <v>520</v>
      </c>
      <c r="B488">
        <v>2</v>
      </c>
      <c r="C488">
        <v>0.003322259136212625</v>
      </c>
      <c r="D488">
        <v>0.004724053908803156</v>
      </c>
      <c r="E488">
        <v>0.2377835952936031</v>
      </c>
      <c r="F488">
        <v>2.8438804530995</v>
      </c>
      <c r="G488">
        <v>0.546250387345095</v>
      </c>
    </row>
    <row r="489" spans="1:7">
      <c r="A489" t="s">
        <v>521</v>
      </c>
      <c r="B489">
        <v>2</v>
      </c>
      <c r="C489">
        <v>0.003322259136212625</v>
      </c>
      <c r="D489">
        <v>0.006139211176429169</v>
      </c>
      <c r="E489">
        <v>0.0157608062989809</v>
      </c>
      <c r="F489">
        <v>3.69580512821036</v>
      </c>
      <c r="G489">
        <v>0.2874548313739338</v>
      </c>
    </row>
    <row r="490" spans="1:7">
      <c r="A490" t="s">
        <v>522</v>
      </c>
      <c r="B490">
        <v>2</v>
      </c>
      <c r="C490">
        <v>0.003322259136212625</v>
      </c>
      <c r="D490">
        <v>0.006997252527407973</v>
      </c>
      <c r="E490">
        <v>1</v>
      </c>
      <c r="F490">
        <v>4.2123460214996</v>
      </c>
      <c r="G490">
        <v>1</v>
      </c>
    </row>
    <row r="491" spans="1:7">
      <c r="A491" t="s">
        <v>523</v>
      </c>
      <c r="B491">
        <v>2</v>
      </c>
      <c r="C491">
        <v>0.003322259136212625</v>
      </c>
      <c r="D491">
        <v>0.004572998957177807</v>
      </c>
      <c r="E491">
        <v>0.005185022041370041</v>
      </c>
      <c r="F491">
        <v>2.75294537222104</v>
      </c>
      <c r="G491">
        <v>0.1223558109692795</v>
      </c>
    </row>
    <row r="492" spans="1:7">
      <c r="A492" t="s">
        <v>524</v>
      </c>
      <c r="B492">
        <v>2</v>
      </c>
      <c r="C492">
        <v>0.003322259136212625</v>
      </c>
      <c r="D492">
        <v>0.00738497585710603</v>
      </c>
      <c r="E492">
        <v>1</v>
      </c>
      <c r="F492">
        <v>4.44575546597783</v>
      </c>
      <c r="G492">
        <v>1</v>
      </c>
    </row>
    <row r="493" spans="1:7">
      <c r="A493" t="s">
        <v>525</v>
      </c>
      <c r="B493">
        <v>2</v>
      </c>
      <c r="C493">
        <v>0.003322259136212625</v>
      </c>
      <c r="D493">
        <v>0.006716486732702775</v>
      </c>
      <c r="E493">
        <v>0.06321412737927642</v>
      </c>
      <c r="F493">
        <v>4.04332501308707</v>
      </c>
      <c r="G493">
        <v>0.2066028633732298</v>
      </c>
    </row>
    <row r="494" spans="1:7">
      <c r="A494" t="s">
        <v>526</v>
      </c>
      <c r="B494">
        <v>2</v>
      </c>
      <c r="C494">
        <v>0.003322259136212625</v>
      </c>
      <c r="D494">
        <v>0.007081526454671429</v>
      </c>
      <c r="E494">
        <v>1</v>
      </c>
      <c r="F494">
        <v>4.2630789257122</v>
      </c>
      <c r="G494">
        <v>1</v>
      </c>
    </row>
    <row r="495" spans="1:7">
      <c r="A495" t="s">
        <v>527</v>
      </c>
      <c r="B495">
        <v>1</v>
      </c>
      <c r="C495">
        <v>0.001661129568106312</v>
      </c>
      <c r="D495">
        <v>0.003447697638310897</v>
      </c>
      <c r="E495">
        <v>0.02459985062108359</v>
      </c>
      <c r="F495">
        <v>2.07551397826316</v>
      </c>
      <c r="G495">
        <v>0.1643687120659389</v>
      </c>
    </row>
    <row r="496" spans="1:7">
      <c r="A496" t="s">
        <v>528</v>
      </c>
      <c r="B496">
        <v>1</v>
      </c>
      <c r="C496">
        <v>0.001661129568106312</v>
      </c>
      <c r="D496">
        <v>0.002923554357489485</v>
      </c>
      <c r="E496">
        <v>0.06956790905531003</v>
      </c>
      <c r="F496">
        <v>1.75997972320867</v>
      </c>
      <c r="G496">
        <v>0.2239239087773771</v>
      </c>
    </row>
    <row r="497" spans="1:7">
      <c r="A497" t="s">
        <v>529</v>
      </c>
      <c r="B497">
        <v>1</v>
      </c>
      <c r="C497">
        <v>0.001661129568106312</v>
      </c>
      <c r="D497">
        <v>0.003569666671389966</v>
      </c>
      <c r="E497">
        <v>1</v>
      </c>
      <c r="F497">
        <v>2.14893933617676</v>
      </c>
      <c r="G497">
        <v>1</v>
      </c>
    </row>
    <row r="498" spans="1:7">
      <c r="A498" t="s">
        <v>530</v>
      </c>
      <c r="B498">
        <v>1</v>
      </c>
      <c r="C498">
        <v>0.001661129568106312</v>
      </c>
      <c r="D498">
        <v>0.004441566193192625</v>
      </c>
      <c r="E498">
        <v>0.02116705437188232</v>
      </c>
      <c r="F498">
        <v>2.67382284830196</v>
      </c>
      <c r="G498">
        <v>0.4230815173226106</v>
      </c>
    </row>
    <row r="499" spans="1:7">
      <c r="A499" t="s">
        <v>531</v>
      </c>
      <c r="B499">
        <v>1</v>
      </c>
      <c r="C499">
        <v>0.001661129568106312</v>
      </c>
      <c r="D499">
        <v>0.003524861651027309</v>
      </c>
      <c r="E499">
        <v>1</v>
      </c>
      <c r="F499">
        <v>2.12196671391844</v>
      </c>
      <c r="G499">
        <v>1</v>
      </c>
    </row>
    <row r="500" spans="1:7">
      <c r="A500" t="s">
        <v>532</v>
      </c>
      <c r="B500">
        <v>1</v>
      </c>
      <c r="C500">
        <v>0.001661129568106312</v>
      </c>
      <c r="D500">
        <v>0.004370305976589667</v>
      </c>
      <c r="E500">
        <v>0.02499537976438818</v>
      </c>
      <c r="F500">
        <v>2.63092419790698</v>
      </c>
      <c r="G500">
        <v>0.09002335699999497</v>
      </c>
    </row>
    <row r="501" spans="1:7">
      <c r="A501" t="s">
        <v>533</v>
      </c>
      <c r="B501">
        <v>1</v>
      </c>
      <c r="C501">
        <v>0.001661129568106312</v>
      </c>
      <c r="D501">
        <v>0.002476159764578588</v>
      </c>
      <c r="E501">
        <v>0.1362190256535718</v>
      </c>
      <c r="F501">
        <v>1.49064817827631</v>
      </c>
      <c r="G501">
        <v>0.3783273778086925</v>
      </c>
    </row>
    <row r="502" spans="1:7">
      <c r="A502" t="s">
        <v>534</v>
      </c>
      <c r="B502">
        <v>1</v>
      </c>
      <c r="C502">
        <v>0.001661129568106312</v>
      </c>
      <c r="D502">
        <v>0.002265885455763106</v>
      </c>
      <c r="E502">
        <v>1</v>
      </c>
      <c r="F502">
        <v>1.36406304436939</v>
      </c>
      <c r="G502">
        <v>1</v>
      </c>
    </row>
    <row r="503" spans="1:7">
      <c r="A503" t="s">
        <v>535</v>
      </c>
      <c r="B503">
        <v>1</v>
      </c>
      <c r="C503">
        <v>0.001661129568106312</v>
      </c>
      <c r="D503">
        <v>0.002588116181564153</v>
      </c>
      <c r="E503">
        <v>1</v>
      </c>
      <c r="F503">
        <v>1.55804594130162</v>
      </c>
      <c r="G503">
        <v>1</v>
      </c>
    </row>
    <row r="504" spans="1:7">
      <c r="A504" t="s">
        <v>536</v>
      </c>
      <c r="B504">
        <v>1</v>
      </c>
      <c r="C504">
        <v>0.001661129568106312</v>
      </c>
      <c r="D504">
        <v>0.002617016343083887</v>
      </c>
      <c r="E504">
        <v>0.03476643144265986</v>
      </c>
      <c r="F504">
        <v>1.5754438385365</v>
      </c>
      <c r="G504">
        <v>0.5201908561075634</v>
      </c>
    </row>
    <row r="505" spans="1:7">
      <c r="A505" t="s">
        <v>537</v>
      </c>
      <c r="B505">
        <v>1</v>
      </c>
      <c r="C505">
        <v>0.001661129568106312</v>
      </c>
      <c r="D505">
        <v>0.001911158383611113</v>
      </c>
      <c r="E505">
        <v>0.009096279714622357</v>
      </c>
      <c r="F505">
        <v>1.15051734693389</v>
      </c>
      <c r="G505">
        <v>0.1616237801629267</v>
      </c>
    </row>
    <row r="506" spans="1:7">
      <c r="A506" t="s">
        <v>538</v>
      </c>
      <c r="B506">
        <v>1</v>
      </c>
      <c r="C506">
        <v>0.001661129568106312</v>
      </c>
      <c r="D506">
        <v>0.004165248693640532</v>
      </c>
      <c r="E506">
        <v>0.005571659827655241</v>
      </c>
      <c r="F506">
        <v>2.5074797135716</v>
      </c>
      <c r="G506">
        <v>0.02116376980034109</v>
      </c>
    </row>
    <row r="507" spans="1:7">
      <c r="A507" t="s">
        <v>539</v>
      </c>
      <c r="B507">
        <v>1</v>
      </c>
      <c r="C507">
        <v>0.001661129568106312</v>
      </c>
      <c r="D507">
        <v>0.002763103102554103</v>
      </c>
      <c r="E507">
        <v>0.1458567624681973</v>
      </c>
      <c r="F507">
        <v>1.66338806773757</v>
      </c>
      <c r="G507">
        <v>0.3972175094749945</v>
      </c>
    </row>
    <row r="508" spans="1:7">
      <c r="A508" t="s">
        <v>540</v>
      </c>
      <c r="B508">
        <v>1</v>
      </c>
      <c r="C508">
        <v>0.001661129568106312</v>
      </c>
      <c r="D508">
        <v>0.00370289078212309</v>
      </c>
      <c r="E508">
        <v>1</v>
      </c>
      <c r="F508">
        <v>2.2291402508381</v>
      </c>
      <c r="G508">
        <v>1</v>
      </c>
    </row>
    <row r="509" spans="1:7">
      <c r="A509" t="s">
        <v>541</v>
      </c>
      <c r="B509">
        <v>1</v>
      </c>
      <c r="C509">
        <v>0.001661129568106312</v>
      </c>
      <c r="D509">
        <v>0.003701662194276578</v>
      </c>
      <c r="E509">
        <v>0.102825265861692</v>
      </c>
      <c r="F509">
        <v>2.2284006409545</v>
      </c>
      <c r="G509">
        <v>0.3066520807504325</v>
      </c>
    </row>
    <row r="510" spans="1:7">
      <c r="A510" t="s">
        <v>542</v>
      </c>
      <c r="B510">
        <v>1</v>
      </c>
      <c r="C510">
        <v>0.001661129568106312</v>
      </c>
      <c r="D510">
        <v>0.002399368148759668</v>
      </c>
      <c r="E510">
        <v>1</v>
      </c>
      <c r="F510">
        <v>1.44441962555332</v>
      </c>
      <c r="G510">
        <v>1</v>
      </c>
    </row>
    <row r="511" spans="1:7">
      <c r="A511" t="s">
        <v>543</v>
      </c>
      <c r="B511">
        <v>1</v>
      </c>
      <c r="C511">
        <v>0.001661129568106312</v>
      </c>
      <c r="D511">
        <v>0.003042516836961395</v>
      </c>
      <c r="E511">
        <v>1</v>
      </c>
      <c r="F511">
        <v>1.83159513585076</v>
      </c>
      <c r="G511">
        <v>1</v>
      </c>
    </row>
    <row r="512" spans="1:7">
      <c r="A512" t="s">
        <v>544</v>
      </c>
      <c r="B512">
        <v>1</v>
      </c>
      <c r="C512">
        <v>0.001661129568106312</v>
      </c>
      <c r="D512">
        <v>0.003313276291851661</v>
      </c>
      <c r="E512">
        <v>0.02287447277047583</v>
      </c>
      <c r="F512">
        <v>1.9945923276947</v>
      </c>
      <c r="G512">
        <v>0.1684432863943257</v>
      </c>
    </row>
    <row r="513" spans="1:7">
      <c r="A513" t="s">
        <v>545</v>
      </c>
      <c r="B513">
        <v>1</v>
      </c>
      <c r="C513">
        <v>0.001661129568106312</v>
      </c>
      <c r="D513">
        <v>0.002568624604801047</v>
      </c>
      <c r="E513">
        <v>0.04725215234228399</v>
      </c>
      <c r="F513">
        <v>1.54631201209023</v>
      </c>
      <c r="G513">
        <v>0.1606431312508036</v>
      </c>
    </row>
    <row r="514" spans="1:7">
      <c r="A514" t="s">
        <v>546</v>
      </c>
      <c r="B514">
        <v>1</v>
      </c>
      <c r="C514">
        <v>0.001661129568106312</v>
      </c>
      <c r="D514">
        <v>0.002807733673831512</v>
      </c>
      <c r="E514">
        <v>1</v>
      </c>
      <c r="F514">
        <v>1.69025567164657</v>
      </c>
      <c r="G514">
        <v>1</v>
      </c>
    </row>
    <row r="515" spans="1:7">
      <c r="A515" t="s">
        <v>547</v>
      </c>
      <c r="B515">
        <v>1</v>
      </c>
      <c r="C515">
        <v>0.001661129568106312</v>
      </c>
      <c r="D515">
        <v>0.004196556236375066</v>
      </c>
      <c r="E515">
        <v>0.2638713418179427</v>
      </c>
      <c r="F515">
        <v>2.52632685429779</v>
      </c>
      <c r="G515">
        <v>0.5804103564637972</v>
      </c>
    </row>
    <row r="516" spans="1:7">
      <c r="A516" t="s">
        <v>548</v>
      </c>
      <c r="B516">
        <v>1</v>
      </c>
      <c r="C516">
        <v>0.001661129568106312</v>
      </c>
      <c r="D516">
        <v>0.002642559772189934</v>
      </c>
      <c r="E516">
        <v>1</v>
      </c>
      <c r="F516">
        <v>1.59082098285834</v>
      </c>
      <c r="G516">
        <v>1</v>
      </c>
    </row>
    <row r="517" spans="1:7">
      <c r="A517" t="s">
        <v>549</v>
      </c>
      <c r="B517">
        <v>1</v>
      </c>
      <c r="C517">
        <v>0.001661129568106312</v>
      </c>
      <c r="D517">
        <v>0.002757359143976844</v>
      </c>
      <c r="E517">
        <v>0.003896926905498848</v>
      </c>
      <c r="F517">
        <v>1.65993020467406</v>
      </c>
      <c r="G517">
        <v>0.09870089695117933</v>
      </c>
    </row>
    <row r="518" spans="1:7">
      <c r="A518" t="s">
        <v>550</v>
      </c>
      <c r="B518">
        <v>1</v>
      </c>
      <c r="C518">
        <v>0.001661129568106312</v>
      </c>
      <c r="D518">
        <v>0.002642559772189934</v>
      </c>
      <c r="E518">
        <v>0.006240995035333054</v>
      </c>
      <c r="F518">
        <v>1.59082098285834</v>
      </c>
      <c r="G518">
        <v>0.1604202052151731</v>
      </c>
    </row>
    <row r="519" spans="1:7">
      <c r="A519" t="s">
        <v>551</v>
      </c>
      <c r="B519">
        <v>1</v>
      </c>
      <c r="C519">
        <v>0.001661129568106312</v>
      </c>
      <c r="D519">
        <v>0.003700434733425382</v>
      </c>
      <c r="E519">
        <v>0.05232069410006757</v>
      </c>
      <c r="F519">
        <v>2.22766170952208</v>
      </c>
      <c r="G519">
        <v>0.3188532914666598</v>
      </c>
    </row>
    <row r="520" spans="1:7">
      <c r="A520" t="s">
        <v>552</v>
      </c>
      <c r="B520">
        <v>1</v>
      </c>
      <c r="C520">
        <v>0.001661129568106312</v>
      </c>
      <c r="D520">
        <v>0.003235545245013488</v>
      </c>
      <c r="E520">
        <v>0.1977282494457805</v>
      </c>
      <c r="F520">
        <v>1.94779823749812</v>
      </c>
      <c r="G520">
        <v>0.4874645416156178</v>
      </c>
    </row>
    <row r="521" spans="1:7">
      <c r="A521" t="s">
        <v>553</v>
      </c>
      <c r="B521">
        <v>1</v>
      </c>
      <c r="C521">
        <v>0.001661129568106312</v>
      </c>
      <c r="D521">
        <v>0.002392401868421495</v>
      </c>
      <c r="E521">
        <v>0.01177968656398788</v>
      </c>
      <c r="F521">
        <v>1.44022592478974</v>
      </c>
      <c r="G521">
        <v>0.08976808049152299</v>
      </c>
    </row>
    <row r="522" spans="1:7">
      <c r="A522" t="s">
        <v>554</v>
      </c>
      <c r="B522">
        <v>1</v>
      </c>
      <c r="C522">
        <v>0.001661129568106312</v>
      </c>
      <c r="D522">
        <v>0.002923554357489485</v>
      </c>
      <c r="E522">
        <v>0.01928309423449047</v>
      </c>
      <c r="F522">
        <v>1.75997972320867</v>
      </c>
      <c r="G522">
        <v>0.4252186129452964</v>
      </c>
    </row>
    <row r="523" spans="1:7">
      <c r="A523" t="s">
        <v>555</v>
      </c>
      <c r="B523">
        <v>1</v>
      </c>
      <c r="C523">
        <v>0.001661129568106312</v>
      </c>
      <c r="D523">
        <v>0.004186043138869219</v>
      </c>
      <c r="E523">
        <v>0.3645553908434032</v>
      </c>
      <c r="F523">
        <v>2.51999796959927</v>
      </c>
      <c r="G523">
        <v>0.688851411742796</v>
      </c>
    </row>
    <row r="524" spans="1:7">
      <c r="A524" t="s">
        <v>556</v>
      </c>
      <c r="B524">
        <v>1</v>
      </c>
      <c r="C524">
        <v>0.001661129568106312</v>
      </c>
      <c r="D524">
        <v>0.003791810271250997</v>
      </c>
      <c r="E524">
        <v>1</v>
      </c>
      <c r="F524">
        <v>2.2826697832931</v>
      </c>
      <c r="G524">
        <v>1</v>
      </c>
    </row>
    <row r="525" spans="1:7">
      <c r="A525" t="s">
        <v>557</v>
      </c>
      <c r="B525">
        <v>1</v>
      </c>
      <c r="C525">
        <v>0.001661129568106312</v>
      </c>
      <c r="D525">
        <v>0.002324094427237691</v>
      </c>
      <c r="E525">
        <v>1</v>
      </c>
      <c r="F525">
        <v>1.39910484519709</v>
      </c>
      <c r="G525">
        <v>1</v>
      </c>
    </row>
    <row r="526" spans="1:7">
      <c r="A526" t="s">
        <v>558</v>
      </c>
      <c r="B526">
        <v>1</v>
      </c>
      <c r="C526">
        <v>0.001661129568106312</v>
      </c>
      <c r="D526">
        <v>0.002178463838696927</v>
      </c>
      <c r="E526">
        <v>1</v>
      </c>
      <c r="F526">
        <v>1.31143523089555</v>
      </c>
      <c r="G526">
        <v>1</v>
      </c>
    </row>
    <row r="527" spans="1:7">
      <c r="A527" t="s">
        <v>559</v>
      </c>
      <c r="B527">
        <v>1</v>
      </c>
      <c r="C527">
        <v>0.001661129568106312</v>
      </c>
      <c r="D527">
        <v>0.003306007848922475</v>
      </c>
      <c r="E527">
        <v>0.01558942448001768</v>
      </c>
      <c r="F527">
        <v>1.99021672505133</v>
      </c>
      <c r="G527">
        <v>0.2634042455656191</v>
      </c>
    </row>
    <row r="528" spans="1:7">
      <c r="A528" t="s">
        <v>560</v>
      </c>
      <c r="B528">
        <v>1</v>
      </c>
      <c r="C528">
        <v>0.001661129568106312</v>
      </c>
      <c r="D528">
        <v>0.003168853076154585</v>
      </c>
      <c r="E528">
        <v>1</v>
      </c>
      <c r="F528">
        <v>1.90764955184506</v>
      </c>
      <c r="G528">
        <v>1</v>
      </c>
    </row>
    <row r="529" spans="1:7">
      <c r="A529" t="s">
        <v>561</v>
      </c>
      <c r="B529">
        <v>1</v>
      </c>
      <c r="C529">
        <v>0.001661129568106312</v>
      </c>
      <c r="D529">
        <v>0.004101354289786329</v>
      </c>
      <c r="E529">
        <v>0.01258985776275559</v>
      </c>
      <c r="F529">
        <v>2.46901528245137</v>
      </c>
      <c r="G529">
        <v>0.3242024847478134</v>
      </c>
    </row>
    <row r="530" spans="1:7">
      <c r="A530" t="s">
        <v>562</v>
      </c>
      <c r="B530">
        <v>1</v>
      </c>
      <c r="C530">
        <v>0.001661129568106312</v>
      </c>
      <c r="D530">
        <v>0.002726837252940016</v>
      </c>
      <c r="E530">
        <v>0.02264648522858081</v>
      </c>
      <c r="F530">
        <v>1.64155602626989</v>
      </c>
      <c r="G530">
        <v>0.4108824465902533</v>
      </c>
    </row>
    <row r="531" spans="1:7">
      <c r="A531" t="s">
        <v>563</v>
      </c>
      <c r="B531">
        <v>1</v>
      </c>
      <c r="C531">
        <v>0.001661129568106312</v>
      </c>
      <c r="D531">
        <v>0.002282223557625133</v>
      </c>
      <c r="E531">
        <v>0.02993721261109398</v>
      </c>
      <c r="F531">
        <v>1.37389858169033</v>
      </c>
      <c r="G531">
        <v>0.4815750088421386</v>
      </c>
    </row>
    <row r="532" spans="1:7">
      <c r="A532" t="s">
        <v>564</v>
      </c>
      <c r="B532">
        <v>1</v>
      </c>
      <c r="C532">
        <v>0.001661129568106312</v>
      </c>
      <c r="D532">
        <v>0.002568624604801047</v>
      </c>
      <c r="E532">
        <v>0.1235072886306375</v>
      </c>
      <c r="F532">
        <v>1.54631201209023</v>
      </c>
      <c r="G532">
        <v>0.3522356002343657</v>
      </c>
    </row>
    <row r="533" spans="1:7">
      <c r="A533" t="s">
        <v>565</v>
      </c>
      <c r="B533">
        <v>1</v>
      </c>
      <c r="C533">
        <v>0.001661129568106312</v>
      </c>
      <c r="D533">
        <v>0.003565227424808705</v>
      </c>
      <c r="E533">
        <v>0.006757415720229118</v>
      </c>
      <c r="F533">
        <v>2.14626690973484</v>
      </c>
      <c r="G533">
        <v>0.1825529452727936</v>
      </c>
    </row>
    <row r="534" spans="1:7">
      <c r="A534" t="s">
        <v>566</v>
      </c>
      <c r="B534">
        <v>1</v>
      </c>
      <c r="C534">
        <v>0.001661129568106312</v>
      </c>
      <c r="D534">
        <v>0.002625634407284087</v>
      </c>
      <c r="E534">
        <v>0.01632995245990096</v>
      </c>
      <c r="F534">
        <v>1.58063191318502</v>
      </c>
      <c r="G534">
        <v>0.3844693180514397</v>
      </c>
    </row>
    <row r="535" spans="1:7">
      <c r="A535" t="s">
        <v>567</v>
      </c>
      <c r="B535">
        <v>1</v>
      </c>
      <c r="C535">
        <v>0.001661129568106312</v>
      </c>
      <c r="D535">
        <v>0.002652424342482276</v>
      </c>
      <c r="E535">
        <v>0.00914619149041929</v>
      </c>
      <c r="F535">
        <v>1.59675945417433</v>
      </c>
      <c r="G535">
        <v>0.07013424132299351</v>
      </c>
    </row>
    <row r="536" spans="1:7">
      <c r="A536" t="s">
        <v>568</v>
      </c>
      <c r="B536">
        <v>1</v>
      </c>
      <c r="C536">
        <v>0.001661129568106312</v>
      </c>
      <c r="D536">
        <v>0.00257007432944196</v>
      </c>
      <c r="E536">
        <v>1</v>
      </c>
      <c r="F536">
        <v>1.54718474632406</v>
      </c>
      <c r="G536">
        <v>1</v>
      </c>
    </row>
    <row r="537" spans="1:7">
      <c r="A537" t="s">
        <v>569</v>
      </c>
      <c r="B537">
        <v>1</v>
      </c>
      <c r="C537">
        <v>0.001661129568106312</v>
      </c>
      <c r="D537">
        <v>0.004037102258327242</v>
      </c>
      <c r="E537">
        <v>0.04355891090768585</v>
      </c>
      <c r="F537">
        <v>2.430335559513</v>
      </c>
      <c r="G537">
        <v>0.278577766728856</v>
      </c>
    </row>
    <row r="538" spans="1:7">
      <c r="A538" t="s">
        <v>570</v>
      </c>
      <c r="B538">
        <v>1</v>
      </c>
      <c r="C538">
        <v>0.001661129568106312</v>
      </c>
      <c r="D538">
        <v>0.002558530815704767</v>
      </c>
      <c r="E538">
        <v>0.01327448459709715</v>
      </c>
      <c r="F538">
        <v>1.54023555105427</v>
      </c>
      <c r="G538">
        <v>0.1695433366600394</v>
      </c>
    </row>
    <row r="539" spans="1:7">
      <c r="A539" t="s">
        <v>571</v>
      </c>
      <c r="B539">
        <v>1</v>
      </c>
      <c r="C539">
        <v>0.001661129568106312</v>
      </c>
      <c r="D539">
        <v>0.002807733673831512</v>
      </c>
      <c r="E539">
        <v>0.01339620252625442</v>
      </c>
      <c r="F539">
        <v>1.69025567164657</v>
      </c>
      <c r="G539">
        <v>0.04978872383036591</v>
      </c>
    </row>
    <row r="540" spans="1:7">
      <c r="A540" t="s">
        <v>572</v>
      </c>
      <c r="B540">
        <v>1</v>
      </c>
      <c r="C540">
        <v>0.001661129568106312</v>
      </c>
      <c r="D540">
        <v>0.004165248693640532</v>
      </c>
      <c r="E540">
        <v>1</v>
      </c>
      <c r="F540">
        <v>2.5074797135716</v>
      </c>
      <c r="G540">
        <v>1</v>
      </c>
    </row>
    <row r="541" spans="1:7">
      <c r="A541" t="s">
        <v>573</v>
      </c>
      <c r="B541">
        <v>1</v>
      </c>
      <c r="C541">
        <v>0.001661129568106312</v>
      </c>
      <c r="D541">
        <v>0.002771193923164053</v>
      </c>
      <c r="E541">
        <v>0.06567267396881271</v>
      </c>
      <c r="F541">
        <v>1.66825874174476</v>
      </c>
      <c r="G541">
        <v>0.3734214790021058</v>
      </c>
    </row>
    <row r="542" spans="1:7">
      <c r="A542" t="s">
        <v>574</v>
      </c>
      <c r="B542">
        <v>1</v>
      </c>
      <c r="C542">
        <v>0.001661129568106312</v>
      </c>
      <c r="D542">
        <v>0.002729069954608654</v>
      </c>
      <c r="E542">
        <v>1</v>
      </c>
      <c r="F542">
        <v>1.64290011267441</v>
      </c>
      <c r="G542">
        <v>1</v>
      </c>
    </row>
    <row r="543" spans="1:7">
      <c r="A543" t="s">
        <v>575</v>
      </c>
      <c r="B543">
        <v>1</v>
      </c>
      <c r="C543">
        <v>0.001661129568106312</v>
      </c>
      <c r="D543">
        <v>0.003534566382453439</v>
      </c>
      <c r="E543">
        <v>0.1476923858365006</v>
      </c>
      <c r="F543">
        <v>2.12780896223697</v>
      </c>
      <c r="G543">
        <v>0.4007323840602336</v>
      </c>
    </row>
    <row r="544" spans="1:7">
      <c r="A544" t="s">
        <v>576</v>
      </c>
      <c r="B544">
        <v>1</v>
      </c>
      <c r="C544">
        <v>0.001661129568106312</v>
      </c>
      <c r="D544">
        <v>0.002603966044596063</v>
      </c>
      <c r="E544">
        <v>1</v>
      </c>
      <c r="F544">
        <v>1.56758755884683</v>
      </c>
      <c r="G544">
        <v>1</v>
      </c>
    </row>
    <row r="545" spans="1:7">
      <c r="A545" t="s">
        <v>577</v>
      </c>
      <c r="B545">
        <v>1</v>
      </c>
      <c r="C545">
        <v>0.001661129568106312</v>
      </c>
      <c r="D545">
        <v>0.003585323135214054</v>
      </c>
      <c r="E545">
        <v>1</v>
      </c>
      <c r="F545">
        <v>2.15836452739886</v>
      </c>
      <c r="G545">
        <v>1</v>
      </c>
    </row>
    <row r="546" spans="1:7">
      <c r="A546" t="s">
        <v>578</v>
      </c>
      <c r="B546">
        <v>1</v>
      </c>
      <c r="C546">
        <v>0.001661129568106312</v>
      </c>
      <c r="D546">
        <v>0.004048135023467608</v>
      </c>
      <c r="E546">
        <v>0.0189172248840822</v>
      </c>
      <c r="F546">
        <v>2.4369772841275</v>
      </c>
      <c r="G546">
        <v>0.1286532187376893</v>
      </c>
    </row>
    <row r="547" spans="1:7">
      <c r="A547" t="s">
        <v>579</v>
      </c>
      <c r="B547">
        <v>1</v>
      </c>
      <c r="C547">
        <v>0.001661129568106312</v>
      </c>
      <c r="D547">
        <v>0.002761376850435664</v>
      </c>
      <c r="E547">
        <v>0.2282318787905206</v>
      </c>
      <c r="F547">
        <v>1.66234886396227</v>
      </c>
      <c r="G547">
        <v>0.5329719357203998</v>
      </c>
    </row>
    <row r="548" spans="1:7">
      <c r="A548" t="s">
        <v>580</v>
      </c>
      <c r="B548">
        <v>1</v>
      </c>
      <c r="C548">
        <v>0.001661129568106312</v>
      </c>
      <c r="D548">
        <v>0.002617016343083887</v>
      </c>
      <c r="E548">
        <v>1</v>
      </c>
      <c r="F548">
        <v>1.5754438385365</v>
      </c>
      <c r="G548">
        <v>1</v>
      </c>
    </row>
    <row r="549" spans="1:7">
      <c r="A549" t="s">
        <v>581</v>
      </c>
      <c r="B549">
        <v>1</v>
      </c>
      <c r="C549">
        <v>0.001661129568106312</v>
      </c>
      <c r="D549">
        <v>0.003122661474169086</v>
      </c>
      <c r="E549">
        <v>0.04782928398944796</v>
      </c>
      <c r="F549">
        <v>1.87984220744979</v>
      </c>
      <c r="G549">
        <v>0.204370991854478</v>
      </c>
    </row>
    <row r="550" spans="1:7">
      <c r="A550" t="s">
        <v>582</v>
      </c>
      <c r="B550">
        <v>1</v>
      </c>
      <c r="C550">
        <v>0.001661129568106312</v>
      </c>
      <c r="D550">
        <v>0.002265885455763106</v>
      </c>
      <c r="E550">
        <v>1</v>
      </c>
      <c r="F550">
        <v>1.36406304436939</v>
      </c>
      <c r="G550">
        <v>1</v>
      </c>
    </row>
    <row r="551" spans="1:7">
      <c r="A551" t="s">
        <v>583</v>
      </c>
      <c r="B551">
        <v>1</v>
      </c>
      <c r="C551">
        <v>0.001661129568106312</v>
      </c>
      <c r="D551">
        <v>0.004184298529594635</v>
      </c>
      <c r="E551">
        <v>0.1364994527582727</v>
      </c>
      <c r="F551">
        <v>2.51894771481597</v>
      </c>
      <c r="G551">
        <v>0.5727068436049447</v>
      </c>
    </row>
    <row r="552" spans="1:7">
      <c r="A552" t="s">
        <v>584</v>
      </c>
      <c r="B552">
        <v>1</v>
      </c>
      <c r="C552">
        <v>0.001661129568106312</v>
      </c>
      <c r="D552">
        <v>0.002353537081911794</v>
      </c>
      <c r="E552">
        <v>1</v>
      </c>
      <c r="F552">
        <v>1.4168293233109</v>
      </c>
      <c r="G552">
        <v>1</v>
      </c>
    </row>
    <row r="553" spans="1:7">
      <c r="A553" t="s">
        <v>585</v>
      </c>
      <c r="B553">
        <v>1</v>
      </c>
      <c r="C553">
        <v>0.001661129568106312</v>
      </c>
      <c r="D553">
        <v>0.003780043737261844</v>
      </c>
      <c r="E553">
        <v>1</v>
      </c>
      <c r="F553">
        <v>2.27558632983163</v>
      </c>
      <c r="G553">
        <v>1</v>
      </c>
    </row>
    <row r="554" spans="1:7">
      <c r="A554" t="s">
        <v>586</v>
      </c>
      <c r="B554">
        <v>1</v>
      </c>
      <c r="C554">
        <v>0.001661129568106312</v>
      </c>
      <c r="D554">
        <v>0.002218442416371744</v>
      </c>
      <c r="E554">
        <v>0.07000115377476786</v>
      </c>
      <c r="F554">
        <v>1.33550233465579</v>
      </c>
      <c r="G554">
        <v>0.3298923413163342</v>
      </c>
    </row>
    <row r="555" spans="1:7">
      <c r="A555" t="s">
        <v>587</v>
      </c>
      <c r="B555">
        <v>1</v>
      </c>
      <c r="C555">
        <v>0.001661129568106312</v>
      </c>
      <c r="D555">
        <v>0.003925541104516811</v>
      </c>
      <c r="E555">
        <v>1</v>
      </c>
      <c r="F555">
        <v>2.36317574491912</v>
      </c>
      <c r="G555">
        <v>1</v>
      </c>
    </row>
    <row r="556" spans="1:7">
      <c r="A556" t="s">
        <v>588</v>
      </c>
      <c r="B556">
        <v>1</v>
      </c>
      <c r="C556">
        <v>0.001661129568106312</v>
      </c>
      <c r="D556">
        <v>0.005428176386224086</v>
      </c>
      <c r="E556">
        <v>0.003252086039781902</v>
      </c>
      <c r="F556">
        <v>3.2677621845069</v>
      </c>
      <c r="G556">
        <v>0.05679965453596061</v>
      </c>
    </row>
    <row r="557" spans="1:7">
      <c r="A557" t="s">
        <v>589</v>
      </c>
      <c r="B557">
        <v>1</v>
      </c>
      <c r="C557">
        <v>0.001661129568106312</v>
      </c>
      <c r="D557">
        <v>0.003683367569068737</v>
      </c>
      <c r="E557">
        <v>1</v>
      </c>
      <c r="F557">
        <v>2.21738727657938</v>
      </c>
      <c r="G557">
        <v>1</v>
      </c>
    </row>
  </sheetData>
  <conditionalFormatting sqref="C2:C5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3"/>
  <sheetViews>
    <sheetView workbookViewId="0"/>
  </sheetViews>
  <sheetFormatPr defaultRowHeight="15"/>
  <sheetData>
    <row r="1" spans="1:7">
      <c r="A1" s="1" t="s">
        <v>590</v>
      </c>
      <c r="B1" s="1" t="s">
        <v>2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</row>
    <row r="2" spans="1:7">
      <c r="A2" t="s">
        <v>596</v>
      </c>
      <c r="B2">
        <v>539</v>
      </c>
      <c r="C2">
        <v>0.8953488372093024</v>
      </c>
      <c r="D2">
        <v>1.79352723928018</v>
      </c>
      <c r="E2">
        <v>0.2005594587389355</v>
      </c>
      <c r="F2">
        <v>1079.70339804667</v>
      </c>
      <c r="G2">
        <v>0.7313723992119657</v>
      </c>
    </row>
    <row r="3" spans="1:7">
      <c r="A3" t="s">
        <v>597</v>
      </c>
      <c r="B3">
        <v>493</v>
      </c>
      <c r="C3">
        <v>0.8189368770764119</v>
      </c>
      <c r="D3">
        <v>1.608902168468253</v>
      </c>
      <c r="E3">
        <v>0.2379024424652335</v>
      </c>
      <c r="F3">
        <v>968.5591054178894</v>
      </c>
      <c r="G3">
        <v>0.7896102755132701</v>
      </c>
    </row>
    <row r="4" spans="1:7">
      <c r="A4" t="s">
        <v>598</v>
      </c>
      <c r="B4">
        <v>466</v>
      </c>
      <c r="C4">
        <v>0.7740863787375415</v>
      </c>
      <c r="D4">
        <v>1.50184604337489</v>
      </c>
      <c r="E4">
        <v>0.1467978437287783</v>
      </c>
      <c r="F4">
        <v>904.1113181116854</v>
      </c>
      <c r="G4">
        <v>0.6985497527694029</v>
      </c>
    </row>
    <row r="5" spans="1:7">
      <c r="A5" t="s">
        <v>599</v>
      </c>
      <c r="B5">
        <v>447</v>
      </c>
      <c r="C5">
        <v>0.7425249169435216</v>
      </c>
      <c r="D5">
        <v>1.438350023928773</v>
      </c>
      <c r="E5">
        <v>0.7325967445609116</v>
      </c>
      <c r="F5">
        <v>865.8867144051219</v>
      </c>
      <c r="G5">
        <v>0.9597255381290168</v>
      </c>
    </row>
    <row r="6" spans="1:7">
      <c r="A6" t="s">
        <v>600</v>
      </c>
      <c r="B6">
        <v>428</v>
      </c>
      <c r="C6">
        <v>0.7109634551495017</v>
      </c>
      <c r="D6">
        <v>1.38661327526594</v>
      </c>
      <c r="E6">
        <v>0.4749156568353406</v>
      </c>
      <c r="F6">
        <v>834.7411917100962</v>
      </c>
      <c r="G6">
        <v>0.8736789456365487</v>
      </c>
    </row>
    <row r="7" spans="1:7">
      <c r="A7" t="s">
        <v>80</v>
      </c>
      <c r="B7">
        <v>394</v>
      </c>
      <c r="C7">
        <v>0.654485049833887</v>
      </c>
      <c r="D7">
        <v>1.242791126110662</v>
      </c>
      <c r="E7">
        <v>0.2897193465104136</v>
      </c>
      <c r="F7">
        <v>748.1602579186195</v>
      </c>
      <c r="G7">
        <v>0.8202674296190322</v>
      </c>
    </row>
    <row r="8" spans="1:7">
      <c r="A8" t="s">
        <v>92</v>
      </c>
      <c r="B8">
        <v>353</v>
      </c>
      <c r="C8">
        <v>0.5863787375415282</v>
      </c>
      <c r="D8">
        <v>1.113815177674352</v>
      </c>
      <c r="E8">
        <v>0.1979615841382972</v>
      </c>
      <c r="F8">
        <v>670.5167369599603</v>
      </c>
      <c r="G8">
        <v>0.7246498297862445</v>
      </c>
    </row>
    <row r="9" spans="1:7">
      <c r="A9" t="s">
        <v>601</v>
      </c>
      <c r="B9">
        <v>344</v>
      </c>
      <c r="C9">
        <v>0.5714285714285714</v>
      </c>
      <c r="D9">
        <v>1.119472620851435</v>
      </c>
      <c r="E9">
        <v>0.1937244728622655</v>
      </c>
      <c r="F9">
        <v>673.9225177525639</v>
      </c>
      <c r="G9">
        <v>0.7481468001527929</v>
      </c>
    </row>
    <row r="10" spans="1:7">
      <c r="A10" t="s">
        <v>602</v>
      </c>
      <c r="B10">
        <v>339</v>
      </c>
      <c r="C10">
        <v>0.5631229235880398</v>
      </c>
      <c r="D10">
        <v>1.054880091556412</v>
      </c>
      <c r="E10">
        <v>0.2072446444812433</v>
      </c>
      <c r="F10">
        <v>635.0378151169605</v>
      </c>
      <c r="G10">
        <v>0.7763247906854246</v>
      </c>
    </row>
    <row r="11" spans="1:7">
      <c r="A11" t="s">
        <v>603</v>
      </c>
      <c r="B11">
        <v>338</v>
      </c>
      <c r="C11">
        <v>0.5614617940199336</v>
      </c>
      <c r="D11">
        <v>1.09835515614763</v>
      </c>
      <c r="E11">
        <v>0.6867323077805046</v>
      </c>
      <c r="F11">
        <v>661.2098040008741</v>
      </c>
      <c r="G11">
        <v>0.9769542160487864</v>
      </c>
    </row>
    <row r="12" spans="1:7">
      <c r="A12" t="s">
        <v>101</v>
      </c>
      <c r="B12">
        <v>327</v>
      </c>
      <c r="C12">
        <v>0.5431893687707641</v>
      </c>
      <c r="D12">
        <v>1.033678843739631</v>
      </c>
      <c r="E12">
        <v>0.1751152744433292</v>
      </c>
      <c r="F12">
        <v>622.2746639312581</v>
      </c>
      <c r="G12">
        <v>0.6589499000601483</v>
      </c>
    </row>
    <row r="13" spans="1:7">
      <c r="A13" t="s">
        <v>604</v>
      </c>
      <c r="B13">
        <v>326</v>
      </c>
      <c r="C13">
        <v>0.5415282392026578</v>
      </c>
      <c r="D13">
        <v>1.013836753328697</v>
      </c>
      <c r="E13">
        <v>0.2043736819186879</v>
      </c>
      <c r="F13">
        <v>610.3297255038756</v>
      </c>
      <c r="G13">
        <v>0.7549523521102426</v>
      </c>
    </row>
    <row r="14" spans="1:7">
      <c r="A14" t="s">
        <v>605</v>
      </c>
      <c r="B14">
        <v>319</v>
      </c>
      <c r="C14">
        <v>0.5299003322259136</v>
      </c>
      <c r="D14">
        <v>0.9869949575224429</v>
      </c>
      <c r="E14">
        <v>0.2064210148519516</v>
      </c>
      <c r="F14">
        <v>594.1709644285106</v>
      </c>
      <c r="G14">
        <v>0.7641855094378969</v>
      </c>
    </row>
    <row r="15" spans="1:7">
      <c r="A15" t="s">
        <v>606</v>
      </c>
      <c r="B15">
        <v>318</v>
      </c>
      <c r="C15">
        <v>0.5282392026578073</v>
      </c>
      <c r="D15">
        <v>1.040881739967191</v>
      </c>
      <c r="E15">
        <v>0.09635980746008602</v>
      </c>
      <c r="F15">
        <v>626.6108074602491</v>
      </c>
      <c r="G15">
        <v>0.5603772223418292</v>
      </c>
    </row>
    <row r="16" spans="1:7">
      <c r="A16" t="s">
        <v>102</v>
      </c>
      <c r="B16">
        <v>317</v>
      </c>
      <c r="C16">
        <v>0.5265780730897009</v>
      </c>
      <c r="D16">
        <v>0.9805074333346357</v>
      </c>
      <c r="E16">
        <v>0.3778441656061152</v>
      </c>
      <c r="F16">
        <v>590.2654748674508</v>
      </c>
      <c r="G16">
        <v>0.8713022295623259</v>
      </c>
    </row>
    <row r="17" spans="1:7">
      <c r="A17" t="s">
        <v>607</v>
      </c>
      <c r="B17">
        <v>303</v>
      </c>
      <c r="C17">
        <v>0.5033222591362126</v>
      </c>
      <c r="D17">
        <v>0.930701097257978</v>
      </c>
      <c r="E17">
        <v>0.1915940808286823</v>
      </c>
      <c r="F17">
        <v>560.2820605493024</v>
      </c>
      <c r="G17">
        <v>0.6563170753269068</v>
      </c>
    </row>
    <row r="18" spans="1:7">
      <c r="A18" t="s">
        <v>608</v>
      </c>
      <c r="B18">
        <v>300</v>
      </c>
      <c r="C18">
        <v>0.4983388704318937</v>
      </c>
      <c r="D18">
        <v>0.9341099921221172</v>
      </c>
      <c r="E18">
        <v>0.4884135488284381</v>
      </c>
      <c r="F18">
        <v>562.3342152575144</v>
      </c>
      <c r="G18">
        <v>0.9549924564943084</v>
      </c>
    </row>
    <row r="19" spans="1:7">
      <c r="A19" t="s">
        <v>609</v>
      </c>
      <c r="B19">
        <v>286</v>
      </c>
      <c r="C19">
        <v>0.4750830564784053</v>
      </c>
      <c r="D19">
        <v>0.8916020368099264</v>
      </c>
      <c r="E19">
        <v>0.2643325236859381</v>
      </c>
      <c r="F19">
        <v>536.7444261595755</v>
      </c>
      <c r="G19">
        <v>0.8080895403323896</v>
      </c>
    </row>
    <row r="20" spans="1:7">
      <c r="A20" t="s">
        <v>610</v>
      </c>
      <c r="B20">
        <v>282</v>
      </c>
      <c r="C20">
        <v>0.4684385382059801</v>
      </c>
      <c r="D20">
        <v>0.8474411309726504</v>
      </c>
      <c r="E20">
        <v>0.1443382268238894</v>
      </c>
      <c r="F20">
        <v>510.159560845535</v>
      </c>
      <c r="G20">
        <v>0.6955609514801928</v>
      </c>
    </row>
    <row r="21" spans="1:7">
      <c r="A21" t="s">
        <v>611</v>
      </c>
      <c r="B21">
        <v>277</v>
      </c>
      <c r="C21">
        <v>0.4601328903654485</v>
      </c>
      <c r="D21">
        <v>0.8908023821415333</v>
      </c>
      <c r="E21">
        <v>0.493741264875237</v>
      </c>
      <c r="F21">
        <v>536.2630340492028</v>
      </c>
      <c r="G21">
        <v>0.9518659584651683</v>
      </c>
    </row>
    <row r="22" spans="1:7">
      <c r="A22" t="s">
        <v>612</v>
      </c>
      <c r="B22">
        <v>273</v>
      </c>
      <c r="C22">
        <v>0.4534883720930232</v>
      </c>
      <c r="D22">
        <v>0.8887889404089593</v>
      </c>
      <c r="E22">
        <v>0.5705663133899727</v>
      </c>
      <c r="F22">
        <v>535.0509421261931</v>
      </c>
      <c r="G22">
        <v>0.9075280673416196</v>
      </c>
    </row>
    <row r="23" spans="1:7">
      <c r="A23" t="s">
        <v>613</v>
      </c>
      <c r="B23">
        <v>271</v>
      </c>
      <c r="C23">
        <v>0.4501661129568106</v>
      </c>
      <c r="D23">
        <v>0.8829394065920462</v>
      </c>
      <c r="E23">
        <v>0.4457933103719788</v>
      </c>
      <c r="F23">
        <v>531.5295227684112</v>
      </c>
      <c r="G23">
        <v>0.867268223300341</v>
      </c>
    </row>
    <row r="24" spans="1:7">
      <c r="A24" t="s">
        <v>118</v>
      </c>
      <c r="B24">
        <v>256</v>
      </c>
      <c r="C24">
        <v>0.425249169435216</v>
      </c>
      <c r="D24">
        <v>0.8104495122703873</v>
      </c>
      <c r="E24">
        <v>0.3245674591021716</v>
      </c>
      <c r="F24">
        <v>487.8906063867726</v>
      </c>
      <c r="G24">
        <v>0.8286285427615799</v>
      </c>
    </row>
    <row r="25" spans="1:7">
      <c r="A25" t="s">
        <v>614</v>
      </c>
      <c r="B25">
        <v>252</v>
      </c>
      <c r="C25">
        <v>0.4186046511627907</v>
      </c>
      <c r="D25">
        <v>0.7960403894061032</v>
      </c>
      <c r="E25">
        <v>0.6590880233803744</v>
      </c>
      <c r="F25">
        <v>479.2163144224737</v>
      </c>
      <c r="G25">
        <v>0.9493790541477025</v>
      </c>
    </row>
    <row r="26" spans="1:7">
      <c r="A26" t="s">
        <v>615</v>
      </c>
      <c r="B26">
        <v>249</v>
      </c>
      <c r="C26">
        <v>0.4136212624584718</v>
      </c>
      <c r="D26">
        <v>0.7519569349870076</v>
      </c>
      <c r="E26">
        <v>0.3732559698090963</v>
      </c>
      <c r="F26">
        <v>452.6780748621783</v>
      </c>
      <c r="G26">
        <v>0.9288704456564197</v>
      </c>
    </row>
    <row r="27" spans="1:7">
      <c r="A27" t="s">
        <v>616</v>
      </c>
      <c r="B27">
        <v>232</v>
      </c>
      <c r="C27">
        <v>0.3853820598006645</v>
      </c>
      <c r="D27">
        <v>0.7040798529987656</v>
      </c>
      <c r="E27">
        <v>0.2370621419880795</v>
      </c>
      <c r="F27">
        <v>423.8560715052566</v>
      </c>
      <c r="G27">
        <v>0.8084406260782867</v>
      </c>
    </row>
    <row r="28" spans="1:7">
      <c r="A28" t="s">
        <v>617</v>
      </c>
      <c r="B28">
        <v>228</v>
      </c>
      <c r="C28">
        <v>0.3787375415282392</v>
      </c>
      <c r="D28">
        <v>0.7053987372974522</v>
      </c>
      <c r="E28">
        <v>0.7981926647345864</v>
      </c>
      <c r="F28">
        <v>424.6500398530661</v>
      </c>
      <c r="G28">
        <v>0.9658735873163813</v>
      </c>
    </row>
    <row r="29" spans="1:7">
      <c r="A29" t="s">
        <v>618</v>
      </c>
      <c r="B29">
        <v>228</v>
      </c>
      <c r="C29">
        <v>0.3787375415282392</v>
      </c>
      <c r="D29">
        <v>0.7228103374444383</v>
      </c>
      <c r="E29">
        <v>0.5794583930260218</v>
      </c>
      <c r="F29">
        <v>435.1318231415515</v>
      </c>
      <c r="G29">
        <v>0.9405699120718073</v>
      </c>
    </row>
    <row r="30" spans="1:7">
      <c r="A30" t="s">
        <v>619</v>
      </c>
      <c r="B30">
        <v>226</v>
      </c>
      <c r="C30">
        <v>0.3754152823920266</v>
      </c>
      <c r="D30">
        <v>0.6823644458212237</v>
      </c>
      <c r="E30">
        <v>0.3020185001486024</v>
      </c>
      <c r="F30">
        <v>410.7833963843764</v>
      </c>
      <c r="G30">
        <v>0.8800994001651685</v>
      </c>
    </row>
    <row r="31" spans="1:7">
      <c r="A31" t="s">
        <v>620</v>
      </c>
      <c r="B31">
        <v>225</v>
      </c>
      <c r="C31">
        <v>0.3737541528239203</v>
      </c>
      <c r="D31">
        <v>0.7160139004623438</v>
      </c>
      <c r="E31">
        <v>0.7328647447673822</v>
      </c>
      <c r="F31">
        <v>431.0403680783304</v>
      </c>
      <c r="G31">
        <v>0.9540106197052193</v>
      </c>
    </row>
    <row r="32" spans="1:7">
      <c r="A32" t="s">
        <v>621</v>
      </c>
      <c r="B32">
        <v>225</v>
      </c>
      <c r="C32">
        <v>0.3737541528239203</v>
      </c>
      <c r="D32">
        <v>0.6958160938426121</v>
      </c>
      <c r="E32">
        <v>0.2125001731457913</v>
      </c>
      <c r="F32">
        <v>418.881288493252</v>
      </c>
      <c r="G32">
        <v>0.8129918915818878</v>
      </c>
    </row>
    <row r="33" spans="1:7">
      <c r="A33" t="s">
        <v>622</v>
      </c>
      <c r="B33">
        <v>220</v>
      </c>
      <c r="C33">
        <v>0.3654485049833887</v>
      </c>
      <c r="D33">
        <v>0.6926166083330024</v>
      </c>
      <c r="E33">
        <v>0.4990623289585101</v>
      </c>
      <c r="F33">
        <v>416.9551982164672</v>
      </c>
      <c r="G33">
        <v>0.9422878867111122</v>
      </c>
    </row>
    <row r="34" spans="1:7">
      <c r="A34" t="s">
        <v>623</v>
      </c>
      <c r="B34">
        <v>218</v>
      </c>
      <c r="C34">
        <v>0.3621262458471761</v>
      </c>
      <c r="D34">
        <v>0.6622543979492652</v>
      </c>
      <c r="E34">
        <v>0.2109397849444915</v>
      </c>
      <c r="F34">
        <v>398.6771475654575</v>
      </c>
      <c r="G34">
        <v>0.7497478754310035</v>
      </c>
    </row>
    <row r="35" spans="1:7">
      <c r="A35" t="s">
        <v>624</v>
      </c>
      <c r="B35">
        <v>212</v>
      </c>
      <c r="C35">
        <v>0.3521594684385382</v>
      </c>
      <c r="D35">
        <v>0.6627598888170787</v>
      </c>
      <c r="E35">
        <v>0.1322216543609594</v>
      </c>
      <c r="F35">
        <v>398.9814530678811</v>
      </c>
      <c r="G35">
        <v>0.612669368900597</v>
      </c>
    </row>
    <row r="36" spans="1:7">
      <c r="A36" t="s">
        <v>129</v>
      </c>
      <c r="B36">
        <v>208</v>
      </c>
      <c r="C36">
        <v>0.3455149501661129</v>
      </c>
      <c r="D36">
        <v>0.62108469329577</v>
      </c>
      <c r="E36">
        <v>0.1490925418586336</v>
      </c>
      <c r="F36">
        <v>373.8929853640533</v>
      </c>
      <c r="G36">
        <v>0.720270137668045</v>
      </c>
    </row>
    <row r="37" spans="1:7">
      <c r="A37" t="s">
        <v>625</v>
      </c>
      <c r="B37">
        <v>207</v>
      </c>
      <c r="C37">
        <v>0.3438538205980066</v>
      </c>
      <c r="D37">
        <v>0.6426668367165839</v>
      </c>
      <c r="E37">
        <v>0.7851383573162423</v>
      </c>
      <c r="F37">
        <v>386.8854357033832</v>
      </c>
      <c r="G37">
        <v>0.9673046871341353</v>
      </c>
    </row>
    <row r="38" spans="1:7">
      <c r="A38" t="s">
        <v>626</v>
      </c>
      <c r="B38">
        <v>206</v>
      </c>
      <c r="C38">
        <v>0.3421926910299004</v>
      </c>
      <c r="D38">
        <v>0.6354432176211224</v>
      </c>
      <c r="E38">
        <v>0.5057342387224012</v>
      </c>
      <c r="F38">
        <v>382.5368170079155</v>
      </c>
      <c r="G38">
        <v>0.9156480367167503</v>
      </c>
    </row>
    <row r="39" spans="1:7">
      <c r="A39" t="s">
        <v>627</v>
      </c>
      <c r="B39">
        <v>202</v>
      </c>
      <c r="C39">
        <v>0.3355481727574751</v>
      </c>
      <c r="D39">
        <v>0.6264109261029934</v>
      </c>
      <c r="E39">
        <v>0.5347230558949495</v>
      </c>
      <c r="F39">
        <v>377.0993775140019</v>
      </c>
      <c r="G39">
        <v>0.9355995020810948</v>
      </c>
    </row>
    <row r="40" spans="1:7">
      <c r="A40" t="s">
        <v>628</v>
      </c>
      <c r="B40">
        <v>201</v>
      </c>
      <c r="C40">
        <v>0.3338870431893688</v>
      </c>
      <c r="D40">
        <v>0.6253275871641313</v>
      </c>
      <c r="E40">
        <v>0.2454599093155102</v>
      </c>
      <c r="F40">
        <v>376.447207472807</v>
      </c>
      <c r="G40">
        <v>0.6936766277685912</v>
      </c>
    </row>
    <row r="41" spans="1:7">
      <c r="A41" t="s">
        <v>629</v>
      </c>
      <c r="B41">
        <v>197</v>
      </c>
      <c r="C41">
        <v>0.3272425249169435</v>
      </c>
      <c r="D41">
        <v>0.6213041077032575</v>
      </c>
      <c r="E41">
        <v>0.7168796816127117</v>
      </c>
      <c r="F41">
        <v>374.0250728373608</v>
      </c>
      <c r="G41">
        <v>0.9614438863217728</v>
      </c>
    </row>
    <row r="42" spans="1:7">
      <c r="A42" t="s">
        <v>630</v>
      </c>
      <c r="B42">
        <v>192</v>
      </c>
      <c r="C42">
        <v>0.3189368770764119</v>
      </c>
      <c r="D42">
        <v>0.6227256098697883</v>
      </c>
      <c r="E42">
        <v>0.4109256989495095</v>
      </c>
      <c r="F42">
        <v>374.8808171416125</v>
      </c>
      <c r="G42">
        <v>0.9148552546932009</v>
      </c>
    </row>
    <row r="43" spans="1:7">
      <c r="A43" t="s">
        <v>631</v>
      </c>
      <c r="B43">
        <v>192</v>
      </c>
      <c r="C43">
        <v>0.3189368770764119</v>
      </c>
      <c r="D43">
        <v>0.5860867864657288</v>
      </c>
      <c r="E43">
        <v>0.6844643040830242</v>
      </c>
      <c r="F43">
        <v>352.8242454523685</v>
      </c>
      <c r="G43">
        <v>0.9728101892880758</v>
      </c>
    </row>
    <row r="44" spans="1:7">
      <c r="A44" t="s">
        <v>632</v>
      </c>
      <c r="B44">
        <v>189</v>
      </c>
      <c r="C44">
        <v>0.313953488372093</v>
      </c>
      <c r="D44">
        <v>0.594764368314089</v>
      </c>
      <c r="E44">
        <v>0.198852689886593</v>
      </c>
      <c r="F44">
        <v>358.0481497250814</v>
      </c>
      <c r="G44">
        <v>0.7869682021455496</v>
      </c>
    </row>
    <row r="45" spans="1:7">
      <c r="A45" t="s">
        <v>134</v>
      </c>
      <c r="B45">
        <v>186</v>
      </c>
      <c r="C45">
        <v>0.3089700996677741</v>
      </c>
      <c r="D45">
        <v>0.5630462386307642</v>
      </c>
      <c r="E45">
        <v>0.140076160232205</v>
      </c>
      <c r="F45">
        <v>338.9538356557199</v>
      </c>
      <c r="G45">
        <v>0.6804559699006597</v>
      </c>
    </row>
    <row r="46" spans="1:7">
      <c r="A46" t="s">
        <v>136</v>
      </c>
      <c r="B46">
        <v>184</v>
      </c>
      <c r="C46">
        <v>0.3056478405315615</v>
      </c>
      <c r="D46">
        <v>0.5745170481219934</v>
      </c>
      <c r="E46">
        <v>0.08969136076989605</v>
      </c>
      <c r="F46">
        <v>345.8592629694398</v>
      </c>
      <c r="G46">
        <v>0.5432391927772002</v>
      </c>
    </row>
    <row r="47" spans="1:7">
      <c r="A47" t="s">
        <v>633</v>
      </c>
      <c r="B47">
        <v>183</v>
      </c>
      <c r="C47">
        <v>0.3039867109634551</v>
      </c>
      <c r="D47">
        <v>0.5685614269415039</v>
      </c>
      <c r="E47">
        <v>0.1063039557816248</v>
      </c>
      <c r="F47">
        <v>342.2739790187852</v>
      </c>
      <c r="G47">
        <v>0.587293935502077</v>
      </c>
    </row>
    <row r="48" spans="1:7">
      <c r="A48" t="s">
        <v>634</v>
      </c>
      <c r="B48">
        <v>176</v>
      </c>
      <c r="C48">
        <v>0.292358803986711</v>
      </c>
      <c r="D48">
        <v>0.5334436693675764</v>
      </c>
      <c r="E48">
        <v>0.1934116968729176</v>
      </c>
      <c r="F48">
        <v>321.1330889592809</v>
      </c>
      <c r="G48">
        <v>0.7483213204578705</v>
      </c>
    </row>
    <row r="49" spans="1:7">
      <c r="A49" t="s">
        <v>635</v>
      </c>
      <c r="B49">
        <v>174</v>
      </c>
      <c r="C49">
        <v>0.2890365448504983</v>
      </c>
      <c r="D49">
        <v>0.5421130975399232</v>
      </c>
      <c r="E49">
        <v>0.1569483937518195</v>
      </c>
      <c r="F49">
        <v>326.3520847190338</v>
      </c>
      <c r="G49">
        <v>0.7915234891508639</v>
      </c>
    </row>
    <row r="50" spans="1:7">
      <c r="A50" t="s">
        <v>636</v>
      </c>
      <c r="B50">
        <v>172</v>
      </c>
      <c r="C50">
        <v>0.2857142857142857</v>
      </c>
      <c r="D50">
        <v>0.5362754643247331</v>
      </c>
      <c r="E50">
        <v>0.4500917471164049</v>
      </c>
      <c r="F50">
        <v>322.837829523489</v>
      </c>
      <c r="G50">
        <v>0.9250997268084563</v>
      </c>
    </row>
    <row r="51" spans="1:7">
      <c r="A51" t="s">
        <v>637</v>
      </c>
      <c r="B51">
        <v>164</v>
      </c>
      <c r="C51">
        <v>0.2724252491694352</v>
      </c>
      <c r="D51">
        <v>0.498628490451185</v>
      </c>
      <c r="E51">
        <v>0.1974846464023353</v>
      </c>
      <c r="F51">
        <v>300.1743512516133</v>
      </c>
      <c r="G51">
        <v>0.7405503608427341</v>
      </c>
    </row>
    <row r="52" spans="1:7">
      <c r="A52" t="s">
        <v>638</v>
      </c>
      <c r="B52">
        <v>163</v>
      </c>
      <c r="C52">
        <v>0.2707641196013289</v>
      </c>
      <c r="D52">
        <v>0.5181015870105233</v>
      </c>
      <c r="E52">
        <v>0.7757131294135081</v>
      </c>
      <c r="F52">
        <v>311.8971553803349</v>
      </c>
      <c r="G52">
        <v>0.9420962671901629</v>
      </c>
    </row>
    <row r="53" spans="1:7">
      <c r="A53" t="s">
        <v>639</v>
      </c>
      <c r="B53">
        <v>158</v>
      </c>
      <c r="C53">
        <v>0.2624584717607973</v>
      </c>
      <c r="D53">
        <v>0.4964049897484008</v>
      </c>
      <c r="E53">
        <v>0.5926296317737892</v>
      </c>
      <c r="F53">
        <v>298.8358038285371</v>
      </c>
      <c r="G53">
        <v>0.9436353109960997</v>
      </c>
    </row>
    <row r="54" spans="1:7">
      <c r="A54" t="s">
        <v>640</v>
      </c>
      <c r="B54">
        <v>153</v>
      </c>
      <c r="C54">
        <v>0.2541528239202658</v>
      </c>
      <c r="D54">
        <v>0.4737277936012554</v>
      </c>
      <c r="E54">
        <v>0.1490274305419827</v>
      </c>
      <c r="F54">
        <v>285.1841317479557</v>
      </c>
      <c r="G54">
        <v>0.6007698512435667</v>
      </c>
    </row>
    <row r="55" spans="1:7">
      <c r="A55" t="s">
        <v>143</v>
      </c>
      <c r="B55">
        <v>151</v>
      </c>
      <c r="C55">
        <v>0.2508305647840531</v>
      </c>
      <c r="D55">
        <v>0.4699593635347156</v>
      </c>
      <c r="E55">
        <v>0.1149033857540479</v>
      </c>
      <c r="F55">
        <v>282.9155368478988</v>
      </c>
      <c r="G55">
        <v>0.6075043498447283</v>
      </c>
    </row>
    <row r="56" spans="1:7">
      <c r="A56" t="s">
        <v>641</v>
      </c>
      <c r="B56">
        <v>149</v>
      </c>
      <c r="C56">
        <v>0.2475083056478405</v>
      </c>
      <c r="D56">
        <v>0.4559683792493727</v>
      </c>
      <c r="E56">
        <v>0.1210081085017706</v>
      </c>
      <c r="F56">
        <v>274.4929643081223</v>
      </c>
      <c r="G56">
        <v>0.6321492584687671</v>
      </c>
    </row>
    <row r="57" spans="1:7">
      <c r="A57" t="s">
        <v>642</v>
      </c>
      <c r="B57">
        <v>149</v>
      </c>
      <c r="C57">
        <v>0.2475083056478405</v>
      </c>
      <c r="D57">
        <v>0.4714548439929989</v>
      </c>
      <c r="E57">
        <v>0.4709195281485836</v>
      </c>
      <c r="F57">
        <v>283.8158160837853</v>
      </c>
      <c r="G57">
        <v>0.8422579845893328</v>
      </c>
    </row>
    <row r="58" spans="1:7">
      <c r="A58" t="s">
        <v>643</v>
      </c>
      <c r="B58">
        <v>149</v>
      </c>
      <c r="C58">
        <v>0.2475083056478405</v>
      </c>
      <c r="D58">
        <v>0.4502757271526511</v>
      </c>
      <c r="E58">
        <v>0.3634769301608305</v>
      </c>
      <c r="F58">
        <v>271.065987745896</v>
      </c>
      <c r="G58">
        <v>0.9020058140229331</v>
      </c>
    </row>
    <row r="59" spans="1:7">
      <c r="A59" t="s">
        <v>644</v>
      </c>
      <c r="B59">
        <v>146</v>
      </c>
      <c r="C59">
        <v>0.2425249169435216</v>
      </c>
      <c r="D59">
        <v>0.4424286363818727</v>
      </c>
      <c r="E59">
        <v>0.1390555962803178</v>
      </c>
      <c r="F59">
        <v>266.3420391018875</v>
      </c>
      <c r="G59">
        <v>0.6441285754797218</v>
      </c>
    </row>
    <row r="60" spans="1:7">
      <c r="A60" t="s">
        <v>645</v>
      </c>
      <c r="B60">
        <v>145</v>
      </c>
      <c r="C60">
        <v>0.2408637873754153</v>
      </c>
      <c r="D60">
        <v>0.466704124661331</v>
      </c>
      <c r="E60">
        <v>0.4694174498793555</v>
      </c>
      <c r="F60">
        <v>280.9558830461212</v>
      </c>
      <c r="G60">
        <v>0.9236768488311081</v>
      </c>
    </row>
    <row r="61" spans="1:7">
      <c r="A61" t="s">
        <v>646</v>
      </c>
      <c r="B61">
        <v>144</v>
      </c>
      <c r="C61">
        <v>0.239202657807309</v>
      </c>
      <c r="D61">
        <v>0.4499157223623588</v>
      </c>
      <c r="E61">
        <v>0.8583744579960468</v>
      </c>
      <c r="F61">
        <v>270.84926486214</v>
      </c>
      <c r="G61">
        <v>0.965475064905451</v>
      </c>
    </row>
    <row r="62" spans="1:7">
      <c r="A62" t="s">
        <v>647</v>
      </c>
      <c r="B62">
        <v>140</v>
      </c>
      <c r="C62">
        <v>0.2325581395348837</v>
      </c>
      <c r="D62">
        <v>0.4244770685167293</v>
      </c>
      <c r="E62">
        <v>0.6890616838809325</v>
      </c>
      <c r="F62">
        <v>255.535195247071</v>
      </c>
      <c r="G62">
        <v>0.96417968053838</v>
      </c>
    </row>
    <row r="63" spans="1:7">
      <c r="A63" t="s">
        <v>648</v>
      </c>
      <c r="B63">
        <v>139</v>
      </c>
      <c r="C63">
        <v>0.2308970099667774</v>
      </c>
      <c r="D63">
        <v>0.4531041076170278</v>
      </c>
      <c r="E63">
        <v>0.2443526310063577</v>
      </c>
      <c r="F63">
        <v>272.7686727854507</v>
      </c>
      <c r="G63">
        <v>0.7285803976918639</v>
      </c>
    </row>
    <row r="64" spans="1:7">
      <c r="A64" t="s">
        <v>649</v>
      </c>
      <c r="B64">
        <v>138</v>
      </c>
      <c r="C64">
        <v>0.2292358803986711</v>
      </c>
      <c r="D64">
        <v>0.4274204119718654</v>
      </c>
      <c r="E64">
        <v>0.174214205593544</v>
      </c>
      <c r="F64">
        <v>257.307088007063</v>
      </c>
      <c r="G64">
        <v>0.7304604122821327</v>
      </c>
    </row>
    <row r="65" spans="1:7">
      <c r="A65" t="s">
        <v>650</v>
      </c>
      <c r="B65">
        <v>137</v>
      </c>
      <c r="C65">
        <v>0.2275747508305648</v>
      </c>
      <c r="D65">
        <v>0.4237056659224104</v>
      </c>
      <c r="E65">
        <v>0.3397661414224856</v>
      </c>
      <c r="F65">
        <v>255.070810885291</v>
      </c>
      <c r="G65">
        <v>0.8501771372894493</v>
      </c>
    </row>
    <row r="66" spans="1:7">
      <c r="A66" t="s">
        <v>651</v>
      </c>
      <c r="B66">
        <v>132</v>
      </c>
      <c r="C66">
        <v>0.2192691029900332</v>
      </c>
      <c r="D66">
        <v>0.4147987269287718</v>
      </c>
      <c r="E66">
        <v>0.2598746460724733</v>
      </c>
      <c r="F66">
        <v>249.7088336111206</v>
      </c>
      <c r="G66">
        <v>0.7738341483553153</v>
      </c>
    </row>
    <row r="67" spans="1:7">
      <c r="A67" t="s">
        <v>652</v>
      </c>
      <c r="B67">
        <v>132</v>
      </c>
      <c r="C67">
        <v>0.2192691029900332</v>
      </c>
      <c r="D67">
        <v>0.4143144539237841</v>
      </c>
      <c r="E67">
        <v>0.1723700416634201</v>
      </c>
      <c r="F67">
        <v>249.417301262118</v>
      </c>
      <c r="G67">
        <v>0.7735074780760358</v>
      </c>
    </row>
    <row r="68" spans="1:7">
      <c r="A68" t="s">
        <v>653</v>
      </c>
      <c r="B68">
        <v>131</v>
      </c>
      <c r="C68">
        <v>0.2176079734219269</v>
      </c>
      <c r="D68">
        <v>0.4068226863623894</v>
      </c>
      <c r="E68">
        <v>0.5093746995285515</v>
      </c>
      <c r="F68">
        <v>244.9072571901584</v>
      </c>
      <c r="G68">
        <v>0.9119687277693324</v>
      </c>
    </row>
    <row r="69" spans="1:7">
      <c r="A69" t="s">
        <v>654</v>
      </c>
      <c r="B69">
        <v>129</v>
      </c>
      <c r="C69">
        <v>0.2142857142857143</v>
      </c>
      <c r="D69">
        <v>0.3992737084435036</v>
      </c>
      <c r="E69">
        <v>0.2571136271887464</v>
      </c>
      <c r="F69">
        <v>240.3627724829891</v>
      </c>
      <c r="G69">
        <v>0.8373867903987785</v>
      </c>
    </row>
    <row r="70" spans="1:7">
      <c r="A70" t="s">
        <v>159</v>
      </c>
      <c r="B70">
        <v>129</v>
      </c>
      <c r="C70">
        <v>0.2142857142857143</v>
      </c>
      <c r="D70">
        <v>0.4016658706955945</v>
      </c>
      <c r="E70">
        <v>0.874987292623575</v>
      </c>
      <c r="F70">
        <v>241.8028541587478</v>
      </c>
      <c r="G70">
        <v>0.9834286785705402</v>
      </c>
    </row>
    <row r="71" spans="1:7">
      <c r="A71" t="s">
        <v>655</v>
      </c>
      <c r="B71">
        <v>129</v>
      </c>
      <c r="C71">
        <v>0.2142857142857143</v>
      </c>
      <c r="D71">
        <v>0.3891597731504881</v>
      </c>
      <c r="E71">
        <v>0.5913692987602366</v>
      </c>
      <c r="F71">
        <v>234.2741834365939</v>
      </c>
      <c r="G71">
        <v>0.9141168962380024</v>
      </c>
    </row>
    <row r="72" spans="1:7">
      <c r="A72" t="s">
        <v>656</v>
      </c>
      <c r="B72">
        <v>124</v>
      </c>
      <c r="C72">
        <v>0.2059800664451827</v>
      </c>
      <c r="D72">
        <v>0.396175892591239</v>
      </c>
      <c r="E72">
        <v>0.6524185249415573</v>
      </c>
      <c r="F72">
        <v>238.4978873399259</v>
      </c>
      <c r="G72">
        <v>0.9741434605568045</v>
      </c>
    </row>
    <row r="73" spans="1:7">
      <c r="A73" t="s">
        <v>657</v>
      </c>
      <c r="B73">
        <v>121</v>
      </c>
      <c r="C73">
        <v>0.2009966777408638</v>
      </c>
      <c r="D73">
        <v>0.3574179073555009</v>
      </c>
      <c r="E73">
        <v>0.1295386085253155</v>
      </c>
      <c r="F73">
        <v>215.1655802280116</v>
      </c>
      <c r="G73">
        <v>0.6513277078161511</v>
      </c>
    </row>
    <row r="74" spans="1:7">
      <c r="A74" t="s">
        <v>658</v>
      </c>
      <c r="B74">
        <v>116</v>
      </c>
      <c r="C74">
        <v>0.1926910299003322</v>
      </c>
      <c r="D74">
        <v>0.3585616776208773</v>
      </c>
      <c r="E74">
        <v>0.3535918079781547</v>
      </c>
      <c r="F74">
        <v>215.8541299277682</v>
      </c>
      <c r="G74">
        <v>0.8595348743824335</v>
      </c>
    </row>
    <row r="75" spans="1:7">
      <c r="A75" t="s">
        <v>659</v>
      </c>
      <c r="B75">
        <v>113</v>
      </c>
      <c r="C75">
        <v>0.1877076411960133</v>
      </c>
      <c r="D75">
        <v>0.3526438497332808</v>
      </c>
      <c r="E75">
        <v>0.4201570211473497</v>
      </c>
      <c r="F75">
        <v>212.2915975394351</v>
      </c>
      <c r="G75">
        <v>0.9544452648148748</v>
      </c>
    </row>
    <row r="76" spans="1:7">
      <c r="A76" t="s">
        <v>660</v>
      </c>
      <c r="B76">
        <v>113</v>
      </c>
      <c r="C76">
        <v>0.1877076411960133</v>
      </c>
      <c r="D76">
        <v>0.3406797106942536</v>
      </c>
      <c r="E76">
        <v>0.2365393283926414</v>
      </c>
      <c r="F76">
        <v>205.0891858379407</v>
      </c>
      <c r="G76">
        <v>0.8311864714789067</v>
      </c>
    </row>
    <row r="77" spans="1:7">
      <c r="A77" t="s">
        <v>661</v>
      </c>
      <c r="B77">
        <v>110</v>
      </c>
      <c r="C77">
        <v>0.1827242524916944</v>
      </c>
      <c r="D77">
        <v>0.3512121464043001</v>
      </c>
      <c r="E77">
        <v>0.4950947801577406</v>
      </c>
      <c r="F77">
        <v>211.4297121353887</v>
      </c>
      <c r="G77">
        <v>0.942084696749187</v>
      </c>
    </row>
    <row r="78" spans="1:7">
      <c r="A78" t="s">
        <v>662</v>
      </c>
      <c r="B78">
        <v>108</v>
      </c>
      <c r="C78">
        <v>0.1794019933554817</v>
      </c>
      <c r="D78">
        <v>0.3247479393949908</v>
      </c>
      <c r="E78">
        <v>0.4533251517448836</v>
      </c>
      <c r="F78">
        <v>195.4982595157845</v>
      </c>
      <c r="G78">
        <v>0.8311306585972632</v>
      </c>
    </row>
    <row r="79" spans="1:7">
      <c r="A79" t="s">
        <v>663</v>
      </c>
      <c r="B79">
        <v>103</v>
      </c>
      <c r="C79">
        <v>0.1710963455149502</v>
      </c>
      <c r="D79">
        <v>0.3171658337176736</v>
      </c>
      <c r="E79">
        <v>0.6634297317165019</v>
      </c>
      <c r="F79">
        <v>190.9338318980396</v>
      </c>
      <c r="G79">
        <v>0.94286832109137</v>
      </c>
    </row>
    <row r="80" spans="1:7">
      <c r="A80" t="s">
        <v>664</v>
      </c>
      <c r="B80">
        <v>102</v>
      </c>
      <c r="C80">
        <v>0.1694352159468439</v>
      </c>
      <c r="D80">
        <v>0.3143388090468688</v>
      </c>
      <c r="E80">
        <v>0.6029989997477901</v>
      </c>
      <c r="F80">
        <v>189.2319630462151</v>
      </c>
      <c r="G80">
        <v>0.9599218250150441</v>
      </c>
    </row>
    <row r="81" spans="1:7">
      <c r="A81" t="s">
        <v>174</v>
      </c>
      <c r="B81">
        <v>101</v>
      </c>
      <c r="C81">
        <v>0.1677740863787375</v>
      </c>
      <c r="D81">
        <v>0.305362834463127</v>
      </c>
      <c r="E81">
        <v>0.3762320857855225</v>
      </c>
      <c r="F81">
        <v>183.8284263468025</v>
      </c>
      <c r="G81">
        <v>0.8696894674789737</v>
      </c>
    </row>
    <row r="82" spans="1:7">
      <c r="A82" t="s">
        <v>665</v>
      </c>
      <c r="B82">
        <v>99</v>
      </c>
      <c r="C82">
        <v>0.1644518272425249</v>
      </c>
      <c r="D82">
        <v>0.3066166074940342</v>
      </c>
      <c r="E82">
        <v>0.1219032185676772</v>
      </c>
      <c r="F82">
        <v>184.5831977114086</v>
      </c>
      <c r="G82">
        <v>0.6255968927293931</v>
      </c>
    </row>
    <row r="83" spans="1:7">
      <c r="A83" t="s">
        <v>666</v>
      </c>
      <c r="B83">
        <v>98</v>
      </c>
      <c r="C83">
        <v>0.1627906976744186</v>
      </c>
      <c r="D83">
        <v>0.2889392480030493</v>
      </c>
      <c r="E83">
        <v>0.3511337171795032</v>
      </c>
      <c r="F83">
        <v>173.9414272978356</v>
      </c>
      <c r="G83">
        <v>0.8292474549467117</v>
      </c>
    </row>
    <row r="84" spans="1:7">
      <c r="A84" t="s">
        <v>667</v>
      </c>
      <c r="B84">
        <v>95</v>
      </c>
      <c r="C84">
        <v>0.1578073089700997</v>
      </c>
      <c r="D84">
        <v>0.2881963377345793</v>
      </c>
      <c r="E84">
        <v>0.7100559492229077</v>
      </c>
      <c r="F84">
        <v>173.4941953162168</v>
      </c>
      <c r="G84">
        <v>0.9866154720868122</v>
      </c>
    </row>
    <row r="85" spans="1:7">
      <c r="A85" t="s">
        <v>668</v>
      </c>
      <c r="B85">
        <v>95</v>
      </c>
      <c r="C85">
        <v>0.1578073089700997</v>
      </c>
      <c r="D85">
        <v>0.302191619485263</v>
      </c>
      <c r="E85">
        <v>0.4254072877139969</v>
      </c>
      <c r="F85">
        <v>181.9193549301284</v>
      </c>
      <c r="G85">
        <v>0.8296984962966029</v>
      </c>
    </row>
    <row r="86" spans="1:7">
      <c r="A86" t="s">
        <v>669</v>
      </c>
      <c r="B86">
        <v>95</v>
      </c>
      <c r="C86">
        <v>0.1578073089700997</v>
      </c>
      <c r="D86">
        <v>0.2977646386733136</v>
      </c>
      <c r="E86">
        <v>0.3790896513698481</v>
      </c>
      <c r="F86">
        <v>179.2543124813348</v>
      </c>
      <c r="G86">
        <v>0.8878345969020449</v>
      </c>
    </row>
    <row r="87" spans="1:7">
      <c r="A87" t="s">
        <v>670</v>
      </c>
      <c r="B87">
        <v>95</v>
      </c>
      <c r="C87">
        <v>0.1578073089700997</v>
      </c>
      <c r="D87">
        <v>0.2686720133593973</v>
      </c>
      <c r="E87">
        <v>0.2005724891475511</v>
      </c>
      <c r="F87">
        <v>161.7405520423573</v>
      </c>
      <c r="G87">
        <v>0.7782965913623657</v>
      </c>
    </row>
    <row r="88" spans="1:7">
      <c r="A88" t="s">
        <v>671</v>
      </c>
      <c r="B88">
        <v>94</v>
      </c>
      <c r="C88">
        <v>0.1561461794019934</v>
      </c>
      <c r="D88">
        <v>0.2948135285684219</v>
      </c>
      <c r="E88">
        <v>0.291065407554737</v>
      </c>
      <c r="F88">
        <v>177.47774419819</v>
      </c>
      <c r="G88">
        <v>0.8065713108928316</v>
      </c>
    </row>
    <row r="89" spans="1:7">
      <c r="A89" t="s">
        <v>672</v>
      </c>
      <c r="B89">
        <v>93</v>
      </c>
      <c r="C89">
        <v>0.1544850498338871</v>
      </c>
      <c r="D89">
        <v>0.2879129179940845</v>
      </c>
      <c r="E89">
        <v>0.5657462996278689</v>
      </c>
      <c r="F89">
        <v>173.3235766324388</v>
      </c>
      <c r="G89">
        <v>0.9378785819311594</v>
      </c>
    </row>
    <row r="90" spans="1:7">
      <c r="A90" t="s">
        <v>673</v>
      </c>
      <c r="B90">
        <v>91</v>
      </c>
      <c r="C90">
        <v>0.1511627906976744</v>
      </c>
      <c r="D90">
        <v>0.2875817169053456</v>
      </c>
      <c r="E90">
        <v>0.04917478754991893</v>
      </c>
      <c r="F90">
        <v>173.1241935770181</v>
      </c>
      <c r="G90">
        <v>0.4665816075967465</v>
      </c>
    </row>
    <row r="91" spans="1:7">
      <c r="A91" t="s">
        <v>674</v>
      </c>
      <c r="B91">
        <v>91</v>
      </c>
      <c r="C91">
        <v>0.1511627906976744</v>
      </c>
      <c r="D91">
        <v>0.2768666517604605</v>
      </c>
      <c r="E91">
        <v>0.5393632370912612</v>
      </c>
      <c r="F91">
        <v>166.6737243597972</v>
      </c>
      <c r="G91">
        <v>0.9280585932093292</v>
      </c>
    </row>
    <row r="92" spans="1:7">
      <c r="A92" t="s">
        <v>183</v>
      </c>
      <c r="B92">
        <v>90</v>
      </c>
      <c r="C92">
        <v>0.1495016611295681</v>
      </c>
      <c r="D92">
        <v>0.2817833156005495</v>
      </c>
      <c r="E92">
        <v>0.1589346958885094</v>
      </c>
      <c r="F92">
        <v>169.6335559915308</v>
      </c>
      <c r="G92">
        <v>0.6254000909634552</v>
      </c>
    </row>
    <row r="93" spans="1:7">
      <c r="A93" t="s">
        <v>675</v>
      </c>
      <c r="B93">
        <v>88</v>
      </c>
      <c r="C93">
        <v>0.1461794019933555</v>
      </c>
      <c r="D93">
        <v>0.2864063781491516</v>
      </c>
      <c r="E93">
        <v>0.4512495663518148</v>
      </c>
      <c r="F93">
        <v>172.4166396457893</v>
      </c>
      <c r="G93">
        <v>0.9337340694874623</v>
      </c>
    </row>
    <row r="94" spans="1:7">
      <c r="A94" t="s">
        <v>676</v>
      </c>
      <c r="B94">
        <v>87</v>
      </c>
      <c r="C94">
        <v>0.1445182724252492</v>
      </c>
      <c r="D94">
        <v>0.2748077401339804</v>
      </c>
      <c r="E94">
        <v>0.2158233905700579</v>
      </c>
      <c r="F94">
        <v>165.4342595606562</v>
      </c>
      <c r="G94">
        <v>0.6858264412756282</v>
      </c>
    </row>
    <row r="95" spans="1:7">
      <c r="A95" t="s">
        <v>677</v>
      </c>
      <c r="B95">
        <v>87</v>
      </c>
      <c r="C95">
        <v>0.1445182724252492</v>
      </c>
      <c r="D95">
        <v>0.2508253738223485</v>
      </c>
      <c r="E95">
        <v>0.2440133061074647</v>
      </c>
      <c r="F95">
        <v>150.9968750410538</v>
      </c>
      <c r="G95">
        <v>0.7457162070802511</v>
      </c>
    </row>
    <row r="96" spans="1:7">
      <c r="A96" t="s">
        <v>186</v>
      </c>
      <c r="B96">
        <v>87</v>
      </c>
      <c r="C96">
        <v>0.1445182724252492</v>
      </c>
      <c r="D96">
        <v>0.2529158803734215</v>
      </c>
      <c r="E96">
        <v>0.328134923142061</v>
      </c>
      <c r="F96">
        <v>152.2553599847998</v>
      </c>
      <c r="G96">
        <v>0.9220269253667118</v>
      </c>
    </row>
    <row r="97" spans="1:7">
      <c r="A97" t="s">
        <v>188</v>
      </c>
      <c r="B97">
        <v>86</v>
      </c>
      <c r="C97">
        <v>0.1428571428571428</v>
      </c>
      <c r="D97">
        <v>0.2516822894141534</v>
      </c>
      <c r="E97">
        <v>0.5920291831710807</v>
      </c>
      <c r="F97">
        <v>151.5127382273204</v>
      </c>
      <c r="G97">
        <v>0.9690635856058785</v>
      </c>
    </row>
    <row r="98" spans="1:7">
      <c r="A98" t="s">
        <v>678</v>
      </c>
      <c r="B98">
        <v>85</v>
      </c>
      <c r="C98">
        <v>0.1411960132890366</v>
      </c>
      <c r="D98">
        <v>0.2677719605132733</v>
      </c>
      <c r="E98">
        <v>0.04999412213386939</v>
      </c>
      <c r="F98">
        <v>161.1987202289905</v>
      </c>
      <c r="G98">
        <v>0.4121114019067453</v>
      </c>
    </row>
    <row r="99" spans="1:7">
      <c r="A99" t="s">
        <v>189</v>
      </c>
      <c r="B99">
        <v>84</v>
      </c>
      <c r="C99">
        <v>0.1395348837209302</v>
      </c>
      <c r="D99">
        <v>0.2589868770203709</v>
      </c>
      <c r="E99">
        <v>0.5534371069897779</v>
      </c>
      <c r="F99">
        <v>155.9100999662634</v>
      </c>
      <c r="G99">
        <v>0.9371621401404548</v>
      </c>
    </row>
    <row r="100" spans="1:7">
      <c r="A100" t="s">
        <v>679</v>
      </c>
      <c r="B100">
        <v>83</v>
      </c>
      <c r="C100">
        <v>0.1378737541528239</v>
      </c>
      <c r="D100">
        <v>0.2482796138202008</v>
      </c>
      <c r="E100">
        <v>0.2177802962809895</v>
      </c>
      <c r="F100">
        <v>149.4643275197609</v>
      </c>
      <c r="G100">
        <v>0.7042767830454307</v>
      </c>
    </row>
    <row r="101" spans="1:7">
      <c r="A101" t="s">
        <v>680</v>
      </c>
      <c r="B101">
        <v>82</v>
      </c>
      <c r="C101">
        <v>0.1362126245847176</v>
      </c>
      <c r="D101">
        <v>0.2543476068141182</v>
      </c>
      <c r="E101">
        <v>0.4074359705350535</v>
      </c>
      <c r="F101">
        <v>153.1172593020991</v>
      </c>
      <c r="G101">
        <v>0.8833415549117459</v>
      </c>
    </row>
    <row r="102" spans="1:7">
      <c r="A102" t="s">
        <v>681</v>
      </c>
      <c r="B102">
        <v>82</v>
      </c>
      <c r="C102">
        <v>0.1362126245847176</v>
      </c>
      <c r="D102">
        <v>0.2666344804032114</v>
      </c>
      <c r="E102">
        <v>0.3066202088998243</v>
      </c>
      <c r="F102">
        <v>160.5139572027332</v>
      </c>
      <c r="G102">
        <v>0.8267018341443716</v>
      </c>
    </row>
    <row r="103" spans="1:7">
      <c r="A103" t="s">
        <v>682</v>
      </c>
      <c r="B103">
        <v>81</v>
      </c>
      <c r="C103">
        <v>0.1345514950166113</v>
      </c>
      <c r="D103">
        <v>0.2449638174345738</v>
      </c>
      <c r="E103">
        <v>0.1859049261755913</v>
      </c>
      <c r="F103">
        <v>147.4682180956134</v>
      </c>
      <c r="G103">
        <v>0.6514111997547375</v>
      </c>
    </row>
    <row r="104" spans="1:7">
      <c r="A104" t="s">
        <v>683</v>
      </c>
      <c r="B104">
        <v>81</v>
      </c>
      <c r="C104">
        <v>0.1345514950166113</v>
      </c>
      <c r="D104">
        <v>0.2346407075173676</v>
      </c>
      <c r="E104">
        <v>0.2044956724306103</v>
      </c>
      <c r="F104">
        <v>141.2537059254553</v>
      </c>
      <c r="G104">
        <v>0.807512776925176</v>
      </c>
    </row>
    <row r="105" spans="1:7">
      <c r="A105" t="s">
        <v>684</v>
      </c>
      <c r="B105">
        <v>79</v>
      </c>
      <c r="C105">
        <v>0.1312292358803987</v>
      </c>
      <c r="D105">
        <v>0.2444081850244197</v>
      </c>
      <c r="E105">
        <v>0.3203493937277136</v>
      </c>
      <c r="F105">
        <v>147.1337273847007</v>
      </c>
      <c r="G105">
        <v>0.8036844286846934</v>
      </c>
    </row>
    <row r="106" spans="1:7">
      <c r="A106" t="s">
        <v>685</v>
      </c>
      <c r="B106">
        <v>79</v>
      </c>
      <c r="C106">
        <v>0.1312292358803987</v>
      </c>
      <c r="D106">
        <v>0.2318819727535563</v>
      </c>
      <c r="E106">
        <v>0.108691546701732</v>
      </c>
      <c r="F106">
        <v>139.5929475976408</v>
      </c>
      <c r="G106">
        <v>0.6184582303153638</v>
      </c>
    </row>
    <row r="107" spans="1:7">
      <c r="A107" t="s">
        <v>686</v>
      </c>
      <c r="B107">
        <v>78</v>
      </c>
      <c r="C107">
        <v>0.1295681063122923</v>
      </c>
      <c r="D107">
        <v>0.2382343443574757</v>
      </c>
      <c r="E107">
        <v>0.1027539118544712</v>
      </c>
      <c r="F107">
        <v>143.4170753032004</v>
      </c>
      <c r="G107">
        <v>0.6012900471496858</v>
      </c>
    </row>
    <row r="108" spans="1:7">
      <c r="A108" t="s">
        <v>198</v>
      </c>
      <c r="B108">
        <v>77</v>
      </c>
      <c r="C108">
        <v>0.1279069767441861</v>
      </c>
      <c r="D108">
        <v>0.2284900669479182</v>
      </c>
      <c r="E108">
        <v>0.2426621266931509</v>
      </c>
      <c r="F108">
        <v>137.5510203026467</v>
      </c>
      <c r="G108">
        <v>0.6737201004605933</v>
      </c>
    </row>
    <row r="109" spans="1:7">
      <c r="A109" t="s">
        <v>687</v>
      </c>
      <c r="B109">
        <v>74</v>
      </c>
      <c r="C109">
        <v>0.1229235880398671</v>
      </c>
      <c r="D109">
        <v>0.2349440240834965</v>
      </c>
      <c r="E109">
        <v>0.8275423634963076</v>
      </c>
      <c r="F109">
        <v>141.4363024982649</v>
      </c>
      <c r="G109">
        <v>0.9487636326387477</v>
      </c>
    </row>
    <row r="110" spans="1:7">
      <c r="A110" t="s">
        <v>688</v>
      </c>
      <c r="B110">
        <v>73</v>
      </c>
      <c r="C110">
        <v>0.1212624584717608</v>
      </c>
      <c r="D110">
        <v>0.2227025411181093</v>
      </c>
      <c r="E110">
        <v>0.1775132566295674</v>
      </c>
      <c r="F110">
        <v>134.0669297531018</v>
      </c>
      <c r="G110">
        <v>0.728354154623764</v>
      </c>
    </row>
    <row r="111" spans="1:7">
      <c r="A111" t="s">
        <v>689</v>
      </c>
      <c r="B111">
        <v>73</v>
      </c>
      <c r="C111">
        <v>0.1212624584717608</v>
      </c>
      <c r="D111">
        <v>0.2129512327412177</v>
      </c>
      <c r="E111">
        <v>0.2569629766322779</v>
      </c>
      <c r="F111">
        <v>128.1966421102131</v>
      </c>
      <c r="G111">
        <v>0.8515399162356305</v>
      </c>
    </row>
    <row r="112" spans="1:7">
      <c r="A112" t="s">
        <v>690</v>
      </c>
      <c r="B112">
        <v>72</v>
      </c>
      <c r="C112">
        <v>0.1196013289036545</v>
      </c>
      <c r="D112">
        <v>0.2344044157503594</v>
      </c>
      <c r="E112">
        <v>0.4019761586192853</v>
      </c>
      <c r="F112">
        <v>141.1114582817164</v>
      </c>
      <c r="G112">
        <v>0.8398667467642165</v>
      </c>
    </row>
    <row r="113" spans="1:7">
      <c r="A113" t="s">
        <v>691</v>
      </c>
      <c r="B113">
        <v>70</v>
      </c>
      <c r="C113">
        <v>0.1162790697674419</v>
      </c>
      <c r="D113">
        <v>0.2218875648466933</v>
      </c>
      <c r="E113">
        <v>0.5805939888995416</v>
      </c>
      <c r="F113">
        <v>133.5763140377094</v>
      </c>
      <c r="G113">
        <v>0.9561171856156152</v>
      </c>
    </row>
    <row r="114" spans="1:7">
      <c r="A114" t="s">
        <v>692</v>
      </c>
      <c r="B114">
        <v>69</v>
      </c>
      <c r="C114">
        <v>0.1146179401993355</v>
      </c>
      <c r="D114">
        <v>0.2102674952333657</v>
      </c>
      <c r="E114">
        <v>0.08616209372400802</v>
      </c>
      <c r="F114">
        <v>126.5810321304861</v>
      </c>
      <c r="G114">
        <v>0.6012175404962405</v>
      </c>
    </row>
    <row r="115" spans="1:7">
      <c r="A115" t="s">
        <v>693</v>
      </c>
      <c r="B115">
        <v>69</v>
      </c>
      <c r="C115">
        <v>0.1146179401993355</v>
      </c>
      <c r="D115">
        <v>0.2005628825222065</v>
      </c>
      <c r="E115">
        <v>0.1221880211168391</v>
      </c>
      <c r="F115">
        <v>120.7388552783683</v>
      </c>
      <c r="G115">
        <v>0.6130248917938262</v>
      </c>
    </row>
    <row r="116" spans="1:7">
      <c r="A116" t="s">
        <v>694</v>
      </c>
      <c r="B116">
        <v>68</v>
      </c>
      <c r="C116">
        <v>0.1129568106312292</v>
      </c>
      <c r="D116">
        <v>0.2106550939746247</v>
      </c>
      <c r="E116">
        <v>0.9530797570793111</v>
      </c>
      <c r="F116">
        <v>126.8143665727241</v>
      </c>
      <c r="G116">
        <v>0.9874033887400003</v>
      </c>
    </row>
    <row r="117" spans="1:7">
      <c r="A117" t="s">
        <v>695</v>
      </c>
      <c r="B117">
        <v>65</v>
      </c>
      <c r="C117">
        <v>0.1079734219269103</v>
      </c>
      <c r="D117">
        <v>0.189490414027505</v>
      </c>
      <c r="E117">
        <v>0.4184553149966914</v>
      </c>
      <c r="F117">
        <v>114.073229244558</v>
      </c>
      <c r="G117">
        <v>0.9314170132696903</v>
      </c>
    </row>
    <row r="118" spans="1:7">
      <c r="A118" t="s">
        <v>696</v>
      </c>
      <c r="B118">
        <v>65</v>
      </c>
      <c r="C118">
        <v>0.1079734219269103</v>
      </c>
      <c r="D118">
        <v>0.2005395118737818</v>
      </c>
      <c r="E118">
        <v>0.7541014036000644</v>
      </c>
      <c r="F118">
        <v>120.7247861480166</v>
      </c>
      <c r="G118">
        <v>0.9372571971171894</v>
      </c>
    </row>
    <row r="119" spans="1:7">
      <c r="A119" t="s">
        <v>697</v>
      </c>
      <c r="B119">
        <v>64</v>
      </c>
      <c r="C119">
        <v>0.106312292358804</v>
      </c>
      <c r="D119">
        <v>0.1941127564306303</v>
      </c>
      <c r="E119">
        <v>0.1577900133208871</v>
      </c>
      <c r="F119">
        <v>116.8558793712395</v>
      </c>
      <c r="G119">
        <v>0.6939290525590001</v>
      </c>
    </row>
    <row r="120" spans="1:7">
      <c r="A120" t="s">
        <v>211</v>
      </c>
      <c r="B120">
        <v>64</v>
      </c>
      <c r="C120">
        <v>0.106312292358804</v>
      </c>
      <c r="D120">
        <v>0.2007330549509365</v>
      </c>
      <c r="E120">
        <v>0.1040086937031854</v>
      </c>
      <c r="F120">
        <v>120.8412990804638</v>
      </c>
      <c r="G120">
        <v>0.5804727282198867</v>
      </c>
    </row>
    <row r="121" spans="1:7">
      <c r="A121" t="s">
        <v>214</v>
      </c>
      <c r="B121">
        <v>63</v>
      </c>
      <c r="C121">
        <v>0.1046511627906977</v>
      </c>
      <c r="D121">
        <v>0.1854931188201734</v>
      </c>
      <c r="E121">
        <v>0.3616497555885035</v>
      </c>
      <c r="F121">
        <v>111.6668575297444</v>
      </c>
      <c r="G121">
        <v>0.6861520355605475</v>
      </c>
    </row>
    <row r="122" spans="1:7">
      <c r="A122" t="s">
        <v>698</v>
      </c>
      <c r="B122">
        <v>63</v>
      </c>
      <c r="C122">
        <v>0.1046511627906977</v>
      </c>
      <c r="D122">
        <v>0.1912981398024519</v>
      </c>
      <c r="E122">
        <v>0.2588080344994431</v>
      </c>
      <c r="F122">
        <v>115.1614801610761</v>
      </c>
      <c r="G122">
        <v>0.802055460278408</v>
      </c>
    </row>
    <row r="123" spans="1:7">
      <c r="A123" t="s">
        <v>699</v>
      </c>
      <c r="B123">
        <v>62</v>
      </c>
      <c r="C123">
        <v>0.1029900332225914</v>
      </c>
      <c r="D123">
        <v>0.1877759200291358</v>
      </c>
      <c r="E123">
        <v>0.3211733614258392</v>
      </c>
      <c r="F123">
        <v>113.0411038575398</v>
      </c>
      <c r="G123">
        <v>0.8511530438266081</v>
      </c>
    </row>
    <row r="124" spans="1:7">
      <c r="A124" t="s">
        <v>700</v>
      </c>
      <c r="B124">
        <v>61</v>
      </c>
      <c r="C124">
        <v>0.101328903654485</v>
      </c>
      <c r="D124">
        <v>0.1758872246976434</v>
      </c>
      <c r="E124">
        <v>0.3992792274186252</v>
      </c>
      <c r="F124">
        <v>105.8841092679813</v>
      </c>
      <c r="G124">
        <v>0.8795970478144098</v>
      </c>
    </row>
    <row r="125" spans="1:7">
      <c r="A125" t="s">
        <v>701</v>
      </c>
      <c r="B125">
        <v>61</v>
      </c>
      <c r="C125">
        <v>0.101328903654485</v>
      </c>
      <c r="D125">
        <v>0.191975327407672</v>
      </c>
      <c r="E125">
        <v>0.2108667109747347</v>
      </c>
      <c r="F125">
        <v>115.5691470994185</v>
      </c>
      <c r="G125">
        <v>0.7139145912081649</v>
      </c>
    </row>
    <row r="126" spans="1:7">
      <c r="A126" t="s">
        <v>702</v>
      </c>
      <c r="B126">
        <v>60</v>
      </c>
      <c r="C126">
        <v>0.09966777408637874</v>
      </c>
      <c r="D126">
        <v>0.1895016299214367</v>
      </c>
      <c r="E126">
        <v>0.1950720601550157</v>
      </c>
      <c r="F126">
        <v>114.0799812127049</v>
      </c>
      <c r="G126">
        <v>0.6049129178530541</v>
      </c>
    </row>
    <row r="127" spans="1:7">
      <c r="A127" t="s">
        <v>703</v>
      </c>
      <c r="B127">
        <v>59</v>
      </c>
      <c r="C127">
        <v>0.09800664451827243</v>
      </c>
      <c r="D127">
        <v>0.181788859717729</v>
      </c>
      <c r="E127">
        <v>0.8375964350914719</v>
      </c>
      <c r="F127">
        <v>109.4368935500728</v>
      </c>
      <c r="G127">
        <v>0.9652597131909266</v>
      </c>
    </row>
    <row r="128" spans="1:7">
      <c r="A128" t="s">
        <v>704</v>
      </c>
      <c r="B128">
        <v>58</v>
      </c>
      <c r="C128">
        <v>0.09634551495016612</v>
      </c>
      <c r="D128">
        <v>0.1790911846184121</v>
      </c>
      <c r="E128">
        <v>0.5846217601698166</v>
      </c>
      <c r="F128">
        <v>107.8128931402841</v>
      </c>
      <c r="G128">
        <v>0.8579064270198109</v>
      </c>
    </row>
    <row r="129" spans="1:7">
      <c r="A129" t="s">
        <v>705</v>
      </c>
      <c r="B129">
        <v>58</v>
      </c>
      <c r="C129">
        <v>0.09634551495016612</v>
      </c>
      <c r="D129">
        <v>0.1761359093420899</v>
      </c>
      <c r="E129">
        <v>0.1563940008791096</v>
      </c>
      <c r="F129">
        <v>106.0338174239382</v>
      </c>
      <c r="G129">
        <v>0.7423379557517482</v>
      </c>
    </row>
    <row r="130" spans="1:7">
      <c r="A130" t="s">
        <v>706</v>
      </c>
      <c r="B130">
        <v>57</v>
      </c>
      <c r="C130">
        <v>0.0946843853820598</v>
      </c>
      <c r="D130">
        <v>0.1742554876696355</v>
      </c>
      <c r="E130">
        <v>0.2458803416533204</v>
      </c>
      <c r="F130">
        <v>104.9018035771206</v>
      </c>
      <c r="G130">
        <v>0.81599455956649</v>
      </c>
    </row>
    <row r="131" spans="1:7">
      <c r="A131" t="s">
        <v>707</v>
      </c>
      <c r="B131">
        <v>57</v>
      </c>
      <c r="C131">
        <v>0.0946843853820598</v>
      </c>
      <c r="D131">
        <v>0.1762884822564977</v>
      </c>
      <c r="E131">
        <v>0.3831445840603545</v>
      </c>
      <c r="F131">
        <v>106.1256663184116</v>
      </c>
      <c r="G131">
        <v>0.8528095641138542</v>
      </c>
    </row>
    <row r="132" spans="1:7">
      <c r="A132" t="s">
        <v>708</v>
      </c>
      <c r="B132">
        <v>56</v>
      </c>
      <c r="C132">
        <v>0.09302325581395349</v>
      </c>
      <c r="D132">
        <v>0.1664077877716972</v>
      </c>
      <c r="E132">
        <v>0.1748743063046694</v>
      </c>
      <c r="F132">
        <v>100.1774882385618</v>
      </c>
      <c r="G132">
        <v>0.7060194206568541</v>
      </c>
    </row>
    <row r="133" spans="1:7">
      <c r="A133" t="s">
        <v>709</v>
      </c>
      <c r="B133">
        <v>56</v>
      </c>
      <c r="C133">
        <v>0.09302325581395349</v>
      </c>
      <c r="D133">
        <v>0.1747280833979406</v>
      </c>
      <c r="E133">
        <v>0.2515437046414449</v>
      </c>
      <c r="F133">
        <v>105.1863062055603</v>
      </c>
      <c r="G133">
        <v>0.7168323089905952</v>
      </c>
    </row>
    <row r="134" spans="1:7">
      <c r="A134" t="s">
        <v>710</v>
      </c>
      <c r="B134">
        <v>56</v>
      </c>
      <c r="C134">
        <v>0.09302325581395349</v>
      </c>
      <c r="D134">
        <v>0.1689931361883658</v>
      </c>
      <c r="E134">
        <v>0.1425056377675031</v>
      </c>
      <c r="F134">
        <v>101.7338679853962</v>
      </c>
      <c r="G134">
        <v>0.6046709447435061</v>
      </c>
    </row>
    <row r="135" spans="1:7">
      <c r="A135" t="s">
        <v>711</v>
      </c>
      <c r="B135">
        <v>55</v>
      </c>
      <c r="C135">
        <v>0.09136212624584718</v>
      </c>
      <c r="D135">
        <v>0.16443682663115</v>
      </c>
      <c r="E135">
        <v>0.5090953162730799</v>
      </c>
      <c r="F135">
        <v>98.99096963195234</v>
      </c>
      <c r="G135">
        <v>0.9750119983632031</v>
      </c>
    </row>
    <row r="136" spans="1:7">
      <c r="A136" t="s">
        <v>712</v>
      </c>
      <c r="B136">
        <v>55</v>
      </c>
      <c r="C136">
        <v>0.09136212624584718</v>
      </c>
      <c r="D136">
        <v>0.1643332907780572</v>
      </c>
      <c r="E136">
        <v>0.5283983092979601</v>
      </c>
      <c r="F136">
        <v>98.92864104839042</v>
      </c>
      <c r="G136">
        <v>0.8852542574591769</v>
      </c>
    </row>
    <row r="137" spans="1:7">
      <c r="A137" t="s">
        <v>223</v>
      </c>
      <c r="B137">
        <v>55</v>
      </c>
      <c r="C137">
        <v>0.09136212624584718</v>
      </c>
      <c r="D137">
        <v>0.1613476846334181</v>
      </c>
      <c r="E137">
        <v>0.03537625758884826</v>
      </c>
      <c r="F137">
        <v>97.13130614931774</v>
      </c>
      <c r="G137">
        <v>0.3405532948615989</v>
      </c>
    </row>
    <row r="138" spans="1:7">
      <c r="A138" t="s">
        <v>713</v>
      </c>
      <c r="B138">
        <v>54</v>
      </c>
      <c r="C138">
        <v>0.08970099667774087</v>
      </c>
      <c r="D138">
        <v>0.1646632305480589</v>
      </c>
      <c r="E138">
        <v>0.1442654372070649</v>
      </c>
      <c r="F138">
        <v>99.12726478993144</v>
      </c>
      <c r="G138">
        <v>0.4864853999493444</v>
      </c>
    </row>
    <row r="139" spans="1:7">
      <c r="A139" t="s">
        <v>714</v>
      </c>
      <c r="B139">
        <v>54</v>
      </c>
      <c r="C139">
        <v>0.08970099667774087</v>
      </c>
      <c r="D139">
        <v>0.1746235642649547</v>
      </c>
      <c r="E139">
        <v>0.0829315726239077</v>
      </c>
      <c r="F139">
        <v>105.1233856875027</v>
      </c>
      <c r="G139">
        <v>0.5837239235906477</v>
      </c>
    </row>
    <row r="140" spans="1:7">
      <c r="A140" t="s">
        <v>715</v>
      </c>
      <c r="B140">
        <v>54</v>
      </c>
      <c r="C140">
        <v>0.08970099667774087</v>
      </c>
      <c r="D140">
        <v>0.1609337975784793</v>
      </c>
      <c r="E140">
        <v>0.1898062494862936</v>
      </c>
      <c r="F140">
        <v>96.88214614224455</v>
      </c>
      <c r="G140">
        <v>0.7390805497386547</v>
      </c>
    </row>
    <row r="141" spans="1:7">
      <c r="A141" t="s">
        <v>716</v>
      </c>
      <c r="B141">
        <v>52</v>
      </c>
      <c r="C141">
        <v>0.08637873754152824</v>
      </c>
      <c r="D141">
        <v>0.1598836559590872</v>
      </c>
      <c r="E141">
        <v>0.5390772659627738</v>
      </c>
      <c r="F141">
        <v>96.24996088737048</v>
      </c>
      <c r="G141">
        <v>0.8324557465710472</v>
      </c>
    </row>
    <row r="142" spans="1:7">
      <c r="A142" t="s">
        <v>717</v>
      </c>
      <c r="B142">
        <v>51</v>
      </c>
      <c r="C142">
        <v>0.08471760797342193</v>
      </c>
      <c r="D142">
        <v>0.1621729490434017</v>
      </c>
      <c r="E142">
        <v>0.863074752988278</v>
      </c>
      <c r="F142">
        <v>97.62811532412786</v>
      </c>
      <c r="G142">
        <v>0.960511922750802</v>
      </c>
    </row>
    <row r="143" spans="1:7">
      <c r="A143" t="s">
        <v>718</v>
      </c>
      <c r="B143">
        <v>51</v>
      </c>
      <c r="C143">
        <v>0.08471760797342193</v>
      </c>
      <c r="D143">
        <v>0.1609777085968683</v>
      </c>
      <c r="E143">
        <v>0.1147324131534339</v>
      </c>
      <c r="F143">
        <v>96.90858057531472</v>
      </c>
      <c r="G143">
        <v>0.590004876206086</v>
      </c>
    </row>
    <row r="144" spans="1:7">
      <c r="A144" t="s">
        <v>719</v>
      </c>
      <c r="B144">
        <v>51</v>
      </c>
      <c r="C144">
        <v>0.08471760797342193</v>
      </c>
      <c r="D144">
        <v>0.1521126080497989</v>
      </c>
      <c r="E144">
        <v>0.166818485841809</v>
      </c>
      <c r="F144">
        <v>91.57179004597899</v>
      </c>
      <c r="G144">
        <v>0.6721207603223383</v>
      </c>
    </row>
    <row r="145" spans="1:7">
      <c r="A145" t="s">
        <v>720</v>
      </c>
      <c r="B145">
        <v>51</v>
      </c>
      <c r="C145">
        <v>0.08471760797342193</v>
      </c>
      <c r="D145">
        <v>0.1636629614782616</v>
      </c>
      <c r="E145">
        <v>0.269910931760357</v>
      </c>
      <c r="F145">
        <v>98.52510280991346</v>
      </c>
      <c r="G145">
        <v>0.8308813159968756</v>
      </c>
    </row>
    <row r="146" spans="1:7">
      <c r="A146" t="s">
        <v>227</v>
      </c>
      <c r="B146">
        <v>51</v>
      </c>
      <c r="C146">
        <v>0.08471760797342193</v>
      </c>
      <c r="D146">
        <v>0.149944543226525</v>
      </c>
      <c r="E146">
        <v>0.1337167779905556</v>
      </c>
      <c r="F146">
        <v>90.26661502236799</v>
      </c>
      <c r="G146">
        <v>0.6447938118281139</v>
      </c>
    </row>
    <row r="147" spans="1:7">
      <c r="A147" t="s">
        <v>721</v>
      </c>
      <c r="B147">
        <v>50</v>
      </c>
      <c r="C147">
        <v>0.08305647840531562</v>
      </c>
      <c r="D147">
        <v>0.1621084907106656</v>
      </c>
      <c r="E147">
        <v>0.1924457703323352</v>
      </c>
      <c r="F147">
        <v>97.58931140782067</v>
      </c>
      <c r="G147">
        <v>0.8682265393843192</v>
      </c>
    </row>
    <row r="148" spans="1:7">
      <c r="A148" t="s">
        <v>722</v>
      </c>
      <c r="B148">
        <v>50</v>
      </c>
      <c r="C148">
        <v>0.08305647840531562</v>
      </c>
      <c r="D148">
        <v>0.1522563262895933</v>
      </c>
      <c r="E148">
        <v>0.4529295526188134</v>
      </c>
      <c r="F148">
        <v>91.65830842633513</v>
      </c>
      <c r="G148">
        <v>0.9430908437590598</v>
      </c>
    </row>
    <row r="149" spans="1:7">
      <c r="A149" t="s">
        <v>723</v>
      </c>
      <c r="B149">
        <v>49</v>
      </c>
      <c r="C149">
        <v>0.08139534883720931</v>
      </c>
      <c r="D149">
        <v>0.1548561537837088</v>
      </c>
      <c r="E149">
        <v>0.07074772144700323</v>
      </c>
      <c r="F149">
        <v>93.22340457779268</v>
      </c>
      <c r="G149">
        <v>0.4650422250144914</v>
      </c>
    </row>
    <row r="150" spans="1:7">
      <c r="A150" t="s">
        <v>724</v>
      </c>
      <c r="B150">
        <v>49</v>
      </c>
      <c r="C150">
        <v>0.08139534883720931</v>
      </c>
      <c r="D150">
        <v>0.1696492585121666</v>
      </c>
      <c r="E150">
        <v>0.3902158669372234</v>
      </c>
      <c r="F150">
        <v>102.1288536243243</v>
      </c>
      <c r="G150">
        <v>0.7990638692532903</v>
      </c>
    </row>
    <row r="151" spans="1:7">
      <c r="A151" t="s">
        <v>725</v>
      </c>
      <c r="B151">
        <v>47</v>
      </c>
      <c r="C151">
        <v>0.07807308970099668</v>
      </c>
      <c r="D151">
        <v>0.1439311698197861</v>
      </c>
      <c r="E151">
        <v>0.06193455397600103</v>
      </c>
      <c r="F151">
        <v>86.64656423151121</v>
      </c>
      <c r="G151">
        <v>0.4523626302121445</v>
      </c>
    </row>
    <row r="152" spans="1:7">
      <c r="A152" t="s">
        <v>726</v>
      </c>
      <c r="B152">
        <v>46</v>
      </c>
      <c r="C152">
        <v>0.07641196013289037</v>
      </c>
      <c r="D152">
        <v>0.1511600536006706</v>
      </c>
      <c r="E152">
        <v>0.1871072084087565</v>
      </c>
      <c r="F152">
        <v>90.99835226760374</v>
      </c>
      <c r="G152">
        <v>0.7199197026711271</v>
      </c>
    </row>
    <row r="153" spans="1:7">
      <c r="A153" t="s">
        <v>727</v>
      </c>
      <c r="B153">
        <v>46</v>
      </c>
      <c r="C153">
        <v>0.07641196013289037</v>
      </c>
      <c r="D153">
        <v>0.1425720141981107</v>
      </c>
      <c r="E153">
        <v>0.7328617479359008</v>
      </c>
      <c r="F153">
        <v>85.82835254726265</v>
      </c>
      <c r="G153">
        <v>0.9136936519083524</v>
      </c>
    </row>
    <row r="154" spans="1:7">
      <c r="A154" t="s">
        <v>728</v>
      </c>
      <c r="B154">
        <v>45</v>
      </c>
      <c r="C154">
        <v>0.07475083056478406</v>
      </c>
      <c r="D154">
        <v>0.1391697906281484</v>
      </c>
      <c r="E154">
        <v>0.04310486221764673</v>
      </c>
      <c r="F154">
        <v>83.78021395814534</v>
      </c>
      <c r="G154">
        <v>0.481285825165961</v>
      </c>
    </row>
    <row r="155" spans="1:7">
      <c r="A155" t="s">
        <v>729</v>
      </c>
      <c r="B155">
        <v>45</v>
      </c>
      <c r="C155">
        <v>0.07475083056478406</v>
      </c>
      <c r="D155">
        <v>0.1436306230578543</v>
      </c>
      <c r="E155">
        <v>0.6677464597426016</v>
      </c>
      <c r="F155">
        <v>86.46563508082832</v>
      </c>
      <c r="G155">
        <v>0.9033221802016066</v>
      </c>
    </row>
    <row r="156" spans="1:7">
      <c r="A156" t="s">
        <v>730</v>
      </c>
      <c r="B156">
        <v>45</v>
      </c>
      <c r="C156">
        <v>0.07475083056478406</v>
      </c>
      <c r="D156">
        <v>0.1310764221829196</v>
      </c>
      <c r="E156">
        <v>0.1707885124370745</v>
      </c>
      <c r="F156">
        <v>78.9080061541176</v>
      </c>
      <c r="G156">
        <v>0.8506039059914697</v>
      </c>
    </row>
    <row r="157" spans="1:7">
      <c r="A157" t="s">
        <v>731</v>
      </c>
      <c r="B157">
        <v>45</v>
      </c>
      <c r="C157">
        <v>0.07475083056478406</v>
      </c>
      <c r="D157">
        <v>0.1433667163933698</v>
      </c>
      <c r="E157">
        <v>0.1476211544121613</v>
      </c>
      <c r="F157">
        <v>86.30676326880857</v>
      </c>
      <c r="G157">
        <v>0.7827615254784328</v>
      </c>
    </row>
    <row r="158" spans="1:7">
      <c r="A158" t="s">
        <v>732</v>
      </c>
      <c r="B158">
        <v>44</v>
      </c>
      <c r="C158">
        <v>0.07308970099667775</v>
      </c>
      <c r="D158">
        <v>0.1244390058701176</v>
      </c>
      <c r="E158">
        <v>0.1900003716110958</v>
      </c>
      <c r="F158">
        <v>74.91228153381078</v>
      </c>
      <c r="G158">
        <v>0.7333016374536968</v>
      </c>
    </row>
    <row r="159" spans="1:7">
      <c r="A159" t="s">
        <v>733</v>
      </c>
      <c r="B159">
        <v>44</v>
      </c>
      <c r="C159">
        <v>0.07308970099667775</v>
      </c>
      <c r="D159">
        <v>0.1452911502635671</v>
      </c>
      <c r="E159">
        <v>0.2659952573720818</v>
      </c>
      <c r="F159">
        <v>87.46527245866741</v>
      </c>
      <c r="G159">
        <v>0.8760217774329885</v>
      </c>
    </row>
    <row r="160" spans="1:7">
      <c r="A160" t="s">
        <v>734</v>
      </c>
      <c r="B160">
        <v>44</v>
      </c>
      <c r="C160">
        <v>0.07308970099667775</v>
      </c>
      <c r="D160">
        <v>0.1261692996906706</v>
      </c>
      <c r="E160">
        <v>0.4947218323912655</v>
      </c>
      <c r="F160">
        <v>75.95391841378373</v>
      </c>
      <c r="G160">
        <v>0.7907228344922388</v>
      </c>
    </row>
    <row r="161" spans="1:7">
      <c r="A161" t="s">
        <v>735</v>
      </c>
      <c r="B161">
        <v>44</v>
      </c>
      <c r="C161">
        <v>0.07308970099667775</v>
      </c>
      <c r="D161">
        <v>0.1293658006459688</v>
      </c>
      <c r="E161">
        <v>0.6374832490443164</v>
      </c>
      <c r="F161">
        <v>77.8782119888732</v>
      </c>
      <c r="G161">
        <v>0.9066164879503424</v>
      </c>
    </row>
    <row r="162" spans="1:7">
      <c r="A162" t="s">
        <v>736</v>
      </c>
      <c r="B162">
        <v>43</v>
      </c>
      <c r="C162">
        <v>0.07142857142857142</v>
      </c>
      <c r="D162">
        <v>0.1344406634894565</v>
      </c>
      <c r="E162">
        <v>0.2252991828983965</v>
      </c>
      <c r="F162">
        <v>80.93327942065281</v>
      </c>
      <c r="G162">
        <v>0.8512142618972337</v>
      </c>
    </row>
    <row r="163" spans="1:7">
      <c r="A163" t="s">
        <v>737</v>
      </c>
      <c r="B163">
        <v>42</v>
      </c>
      <c r="C163">
        <v>0.06976744186046512</v>
      </c>
      <c r="D163">
        <v>0.1218968264743426</v>
      </c>
      <c r="E163">
        <v>0.7551973947512494</v>
      </c>
      <c r="F163">
        <v>73.38188953755427</v>
      </c>
      <c r="G163">
        <v>0.9225085052300204</v>
      </c>
    </row>
    <row r="164" spans="1:7">
      <c r="A164" t="s">
        <v>738</v>
      </c>
      <c r="B164">
        <v>42</v>
      </c>
      <c r="C164">
        <v>0.06976744186046512</v>
      </c>
      <c r="D164">
        <v>0.1331314300041093</v>
      </c>
      <c r="E164">
        <v>0.1332553032956656</v>
      </c>
      <c r="F164">
        <v>80.14512086247382</v>
      </c>
      <c r="G164">
        <v>0.478644820935771</v>
      </c>
    </row>
    <row r="165" spans="1:7">
      <c r="A165" t="s">
        <v>739</v>
      </c>
      <c r="B165">
        <v>41</v>
      </c>
      <c r="C165">
        <v>0.06810631229235881</v>
      </c>
      <c r="D165">
        <v>0.1204904698170588</v>
      </c>
      <c r="E165">
        <v>0.1105822296236467</v>
      </c>
      <c r="F165">
        <v>72.53526282986942</v>
      </c>
      <c r="G165">
        <v>0.5692492145599617</v>
      </c>
    </row>
    <row r="166" spans="1:7">
      <c r="A166" t="s">
        <v>740</v>
      </c>
      <c r="B166">
        <v>40</v>
      </c>
      <c r="C166">
        <v>0.0664451827242525</v>
      </c>
      <c r="D166">
        <v>0.1187871106807593</v>
      </c>
      <c r="E166">
        <v>0.2772231043871389</v>
      </c>
      <c r="F166">
        <v>71.50984062981712</v>
      </c>
      <c r="G166">
        <v>0.7676085819792501</v>
      </c>
    </row>
    <row r="167" spans="1:7">
      <c r="A167" t="s">
        <v>741</v>
      </c>
      <c r="B167">
        <v>40</v>
      </c>
      <c r="C167">
        <v>0.0664451827242525</v>
      </c>
      <c r="D167">
        <v>0.1225738700212222</v>
      </c>
      <c r="E167">
        <v>0.1052753016573355</v>
      </c>
      <c r="F167">
        <v>73.78946975277577</v>
      </c>
      <c r="G167">
        <v>0.5604579238268397</v>
      </c>
    </row>
    <row r="168" spans="1:7">
      <c r="A168" t="s">
        <v>244</v>
      </c>
      <c r="B168">
        <v>40</v>
      </c>
      <c r="C168">
        <v>0.0664451827242525</v>
      </c>
      <c r="D168">
        <v>0.1236617374353376</v>
      </c>
      <c r="E168">
        <v>0.1751226767802741</v>
      </c>
      <c r="F168">
        <v>74.44436593607324</v>
      </c>
      <c r="G168">
        <v>0.7247335318709562</v>
      </c>
    </row>
    <row r="169" spans="1:7">
      <c r="A169" t="s">
        <v>245</v>
      </c>
      <c r="B169">
        <v>40</v>
      </c>
      <c r="C169">
        <v>0.0664451827242525</v>
      </c>
      <c r="D169">
        <v>0.1099928107101995</v>
      </c>
      <c r="E169">
        <v>0.07162053666187218</v>
      </c>
      <c r="F169">
        <v>66.2156720475401</v>
      </c>
      <c r="G169">
        <v>0.5645453090532992</v>
      </c>
    </row>
    <row r="170" spans="1:7">
      <c r="A170" t="s">
        <v>249</v>
      </c>
      <c r="B170">
        <v>40</v>
      </c>
      <c r="C170">
        <v>0.0664451827242525</v>
      </c>
      <c r="D170">
        <v>0.1258587826391207</v>
      </c>
      <c r="E170">
        <v>0.4556857884905203</v>
      </c>
      <c r="F170">
        <v>75.76698714875067</v>
      </c>
      <c r="G170">
        <v>0.8910280966119745</v>
      </c>
    </row>
    <row r="171" spans="1:7">
      <c r="A171" t="s">
        <v>742</v>
      </c>
      <c r="B171">
        <v>39</v>
      </c>
      <c r="C171">
        <v>0.06478405315614617</v>
      </c>
      <c r="D171">
        <v>0.1131674404520628</v>
      </c>
      <c r="E171">
        <v>0.1418846557297959</v>
      </c>
      <c r="F171">
        <v>68.12679915214179</v>
      </c>
      <c r="G171">
        <v>0.6289199735484436</v>
      </c>
    </row>
    <row r="172" spans="1:7">
      <c r="A172" t="s">
        <v>743</v>
      </c>
      <c r="B172">
        <v>38</v>
      </c>
      <c r="C172">
        <v>0.06312292358803986</v>
      </c>
      <c r="D172">
        <v>0.1175090602886997</v>
      </c>
      <c r="E172">
        <v>0.05276737901813661</v>
      </c>
      <c r="F172">
        <v>70.74045429379719</v>
      </c>
      <c r="G172">
        <v>0.4103822810119302</v>
      </c>
    </row>
    <row r="173" spans="1:7">
      <c r="A173" t="s">
        <v>744</v>
      </c>
      <c r="B173">
        <v>38</v>
      </c>
      <c r="C173">
        <v>0.06312292358803986</v>
      </c>
      <c r="D173">
        <v>0.1176835256170289</v>
      </c>
      <c r="E173">
        <v>0.2473602075736991</v>
      </c>
      <c r="F173">
        <v>70.84548242145138</v>
      </c>
      <c r="G173">
        <v>0.822706361085731</v>
      </c>
    </row>
    <row r="174" spans="1:7">
      <c r="A174" t="s">
        <v>745</v>
      </c>
      <c r="B174">
        <v>38</v>
      </c>
      <c r="C174">
        <v>0.06312292358803986</v>
      </c>
      <c r="D174">
        <v>0.1074539839394528</v>
      </c>
      <c r="E174">
        <v>0.5333312520400006</v>
      </c>
      <c r="F174">
        <v>64.68729833155058</v>
      </c>
      <c r="G174">
        <v>0.8151646168166906</v>
      </c>
    </row>
    <row r="175" spans="1:7">
      <c r="A175" t="s">
        <v>746</v>
      </c>
      <c r="B175">
        <v>38</v>
      </c>
      <c r="C175">
        <v>0.06312292358803986</v>
      </c>
      <c r="D175">
        <v>0.1200948870232788</v>
      </c>
      <c r="E175">
        <v>0.06686468561701371</v>
      </c>
      <c r="F175">
        <v>72.29712198801383</v>
      </c>
      <c r="G175">
        <v>0.3412377347435034</v>
      </c>
    </row>
    <row r="176" spans="1:7">
      <c r="A176" t="s">
        <v>747</v>
      </c>
      <c r="B176">
        <v>37</v>
      </c>
      <c r="C176">
        <v>0.06146179401993355</v>
      </c>
      <c r="D176">
        <v>0.1089585350381422</v>
      </c>
      <c r="E176">
        <v>0.3318507645471647</v>
      </c>
      <c r="F176">
        <v>65.59303809296162</v>
      </c>
      <c r="G176">
        <v>0.8133033507242947</v>
      </c>
    </row>
    <row r="177" spans="1:7">
      <c r="A177" t="s">
        <v>258</v>
      </c>
      <c r="B177">
        <v>37</v>
      </c>
      <c r="C177">
        <v>0.06146179401993355</v>
      </c>
      <c r="D177">
        <v>0.1109923755255251</v>
      </c>
      <c r="E177">
        <v>0.1266323980274499</v>
      </c>
      <c r="F177">
        <v>66.81741006636611</v>
      </c>
      <c r="G177">
        <v>0.8135822661159469</v>
      </c>
    </row>
    <row r="178" spans="1:7">
      <c r="A178" t="s">
        <v>748</v>
      </c>
      <c r="B178">
        <v>35</v>
      </c>
      <c r="C178">
        <v>0.05813953488372093</v>
      </c>
      <c r="D178">
        <v>0.09896418705317203</v>
      </c>
      <c r="E178">
        <v>0.637881518428707</v>
      </c>
      <c r="F178">
        <v>59.57644060600956</v>
      </c>
      <c r="G178">
        <v>0.8717568577104461</v>
      </c>
    </row>
    <row r="179" spans="1:7">
      <c r="A179" t="s">
        <v>262</v>
      </c>
      <c r="B179">
        <v>33</v>
      </c>
      <c r="C179">
        <v>0.0548172757475083</v>
      </c>
      <c r="D179">
        <v>0.1033880444624943</v>
      </c>
      <c r="E179">
        <v>0.09064368123888029</v>
      </c>
      <c r="F179">
        <v>62.23960276642161</v>
      </c>
      <c r="G179">
        <v>0.7258248089890269</v>
      </c>
    </row>
    <row r="180" spans="1:7">
      <c r="A180" t="s">
        <v>749</v>
      </c>
      <c r="B180">
        <v>33</v>
      </c>
      <c r="C180">
        <v>0.0548172757475083</v>
      </c>
      <c r="D180">
        <v>0.1049989369332831</v>
      </c>
      <c r="E180">
        <v>0.6908008819364126</v>
      </c>
      <c r="F180">
        <v>63.20936003383643</v>
      </c>
      <c r="G180">
        <v>0.896066894801917</v>
      </c>
    </row>
    <row r="181" spans="1:7">
      <c r="A181" t="s">
        <v>750</v>
      </c>
      <c r="B181">
        <v>32</v>
      </c>
      <c r="C181">
        <v>0.05315614617940199</v>
      </c>
      <c r="D181">
        <v>0.0978920782445194</v>
      </c>
      <c r="E181">
        <v>0.7751338816421111</v>
      </c>
      <c r="F181">
        <v>58.93103110320067</v>
      </c>
      <c r="G181">
        <v>0.966917480899399</v>
      </c>
    </row>
    <row r="182" spans="1:7">
      <c r="A182" t="s">
        <v>751</v>
      </c>
      <c r="B182">
        <v>32</v>
      </c>
      <c r="C182">
        <v>0.05315614617940199</v>
      </c>
      <c r="D182">
        <v>0.1069917713012288</v>
      </c>
      <c r="E182">
        <v>0.7506656943059836</v>
      </c>
      <c r="F182">
        <v>64.40904632333975</v>
      </c>
      <c r="G182">
        <v>0.9623028015770193</v>
      </c>
    </row>
    <row r="183" spans="1:7">
      <c r="A183" t="s">
        <v>752</v>
      </c>
      <c r="B183">
        <v>32</v>
      </c>
      <c r="C183">
        <v>0.05315614617940199</v>
      </c>
      <c r="D183">
        <v>0.09954202306537034</v>
      </c>
      <c r="E183">
        <v>0.6994441650110464</v>
      </c>
      <c r="F183">
        <v>59.92429788535293</v>
      </c>
      <c r="G183">
        <v>0.943246504701336</v>
      </c>
    </row>
    <row r="184" spans="1:7">
      <c r="A184" t="s">
        <v>753</v>
      </c>
      <c r="B184">
        <v>31</v>
      </c>
      <c r="C184">
        <v>0.05149501661129568</v>
      </c>
      <c r="D184">
        <v>0.09886234033858154</v>
      </c>
      <c r="E184">
        <v>0.1608077499165582</v>
      </c>
      <c r="F184">
        <v>59.51512888382609</v>
      </c>
      <c r="G184">
        <v>0.6819568405609362</v>
      </c>
    </row>
    <row r="185" spans="1:7">
      <c r="A185" t="s">
        <v>754</v>
      </c>
      <c r="B185">
        <v>30</v>
      </c>
      <c r="C185">
        <v>0.04983388704318937</v>
      </c>
      <c r="D185">
        <v>0.09078205948422501</v>
      </c>
      <c r="E185">
        <v>0.1441221221840256</v>
      </c>
      <c r="F185">
        <v>54.65079980950344</v>
      </c>
      <c r="G185">
        <v>0.5288043702717383</v>
      </c>
    </row>
    <row r="186" spans="1:7">
      <c r="A186" t="s">
        <v>755</v>
      </c>
      <c r="B186">
        <v>30</v>
      </c>
      <c r="C186">
        <v>0.04983388704318937</v>
      </c>
      <c r="D186">
        <v>0.09304716558292285</v>
      </c>
      <c r="E186">
        <v>1</v>
      </c>
      <c r="F186">
        <v>56.01439368091955</v>
      </c>
      <c r="G186">
        <v>1</v>
      </c>
    </row>
    <row r="187" spans="1:7">
      <c r="A187" t="s">
        <v>756</v>
      </c>
      <c r="B187">
        <v>30</v>
      </c>
      <c r="C187">
        <v>0.04983388704318937</v>
      </c>
      <c r="D187">
        <v>0.09272158121812171</v>
      </c>
      <c r="E187">
        <v>0.1157404257467533</v>
      </c>
      <c r="F187">
        <v>55.81839189330927</v>
      </c>
      <c r="G187">
        <v>0.5544636814893449</v>
      </c>
    </row>
    <row r="188" spans="1:7">
      <c r="A188" t="s">
        <v>757</v>
      </c>
      <c r="B188">
        <v>29</v>
      </c>
      <c r="C188">
        <v>0.04817275747508306</v>
      </c>
      <c r="D188">
        <v>0.09583294706377757</v>
      </c>
      <c r="E188">
        <v>0.09047069498122577</v>
      </c>
      <c r="F188">
        <v>57.6914341323941</v>
      </c>
      <c r="G188">
        <v>0.614657440366803</v>
      </c>
    </row>
    <row r="189" spans="1:7">
      <c r="A189" t="s">
        <v>279</v>
      </c>
      <c r="B189">
        <v>29</v>
      </c>
      <c r="C189">
        <v>0.04817275747508306</v>
      </c>
      <c r="D189">
        <v>0.09414297963125466</v>
      </c>
      <c r="E189">
        <v>0.1224786572919533</v>
      </c>
      <c r="F189">
        <v>56.6740737380153</v>
      </c>
      <c r="G189">
        <v>0.7119981647266663</v>
      </c>
    </row>
    <row r="190" spans="1:7">
      <c r="A190" t="s">
        <v>758</v>
      </c>
      <c r="B190">
        <v>29</v>
      </c>
      <c r="C190">
        <v>0.04817275747508306</v>
      </c>
      <c r="D190">
        <v>0.08260671024229897</v>
      </c>
      <c r="E190">
        <v>0.1612716519423625</v>
      </c>
      <c r="F190">
        <v>49.72923956586399</v>
      </c>
      <c r="G190">
        <v>0.4722276549650837</v>
      </c>
    </row>
    <row r="191" spans="1:7">
      <c r="A191" t="s">
        <v>759</v>
      </c>
      <c r="B191">
        <v>29</v>
      </c>
      <c r="C191">
        <v>0.04817275747508306</v>
      </c>
      <c r="D191">
        <v>0.08337189541476667</v>
      </c>
      <c r="E191">
        <v>0.1745522773454339</v>
      </c>
      <c r="F191">
        <v>50.18988103968953</v>
      </c>
      <c r="G191">
        <v>0.5891897219525184</v>
      </c>
    </row>
    <row r="192" spans="1:7">
      <c r="A192" t="s">
        <v>282</v>
      </c>
      <c r="B192">
        <v>28</v>
      </c>
      <c r="C192">
        <v>0.04651162790697674</v>
      </c>
      <c r="D192">
        <v>0.08310974753644</v>
      </c>
      <c r="E192">
        <v>0.04439993851509075</v>
      </c>
      <c r="F192">
        <v>50.03206801693688</v>
      </c>
      <c r="G192">
        <v>0.3537658851681777</v>
      </c>
    </row>
    <row r="193" spans="1:7">
      <c r="A193" t="s">
        <v>760</v>
      </c>
      <c r="B193">
        <v>28</v>
      </c>
      <c r="C193">
        <v>0.04651162790697674</v>
      </c>
      <c r="D193">
        <v>0.08267489009356331</v>
      </c>
      <c r="E193">
        <v>1</v>
      </c>
      <c r="F193">
        <v>49.77028383632511</v>
      </c>
      <c r="G193">
        <v>1</v>
      </c>
    </row>
    <row r="194" spans="1:7">
      <c r="A194" t="s">
        <v>761</v>
      </c>
      <c r="B194">
        <v>28</v>
      </c>
      <c r="C194">
        <v>0.04651162790697674</v>
      </c>
      <c r="D194">
        <v>0.08515176653569032</v>
      </c>
      <c r="E194">
        <v>0.2174267293461568</v>
      </c>
      <c r="F194">
        <v>51.26136345448558</v>
      </c>
      <c r="G194">
        <v>0.5396341739096844</v>
      </c>
    </row>
    <row r="195" spans="1:7">
      <c r="A195" t="s">
        <v>762</v>
      </c>
      <c r="B195">
        <v>28</v>
      </c>
      <c r="C195">
        <v>0.04651162790697674</v>
      </c>
      <c r="D195">
        <v>0.0823703757508161</v>
      </c>
      <c r="E195">
        <v>0.867361710370839</v>
      </c>
      <c r="F195">
        <v>49.5869662019913</v>
      </c>
      <c r="G195">
        <v>0.9618829737566754</v>
      </c>
    </row>
    <row r="196" spans="1:7">
      <c r="A196" t="s">
        <v>283</v>
      </c>
      <c r="B196">
        <v>28</v>
      </c>
      <c r="C196">
        <v>0.04651162790697674</v>
      </c>
      <c r="D196">
        <v>0.08472665221279084</v>
      </c>
      <c r="E196">
        <v>1</v>
      </c>
      <c r="F196">
        <v>51.00544463210008</v>
      </c>
      <c r="G196">
        <v>1</v>
      </c>
    </row>
    <row r="197" spans="1:7">
      <c r="A197" t="s">
        <v>763</v>
      </c>
      <c r="B197">
        <v>27</v>
      </c>
      <c r="C197">
        <v>0.04485049833887043</v>
      </c>
      <c r="D197">
        <v>0.08183603927825588</v>
      </c>
      <c r="E197">
        <v>0.1255075828631105</v>
      </c>
      <c r="F197">
        <v>49.26529564551004</v>
      </c>
      <c r="G197">
        <v>0.6408164912392963</v>
      </c>
    </row>
    <row r="198" spans="1:7">
      <c r="A198" t="s">
        <v>764</v>
      </c>
      <c r="B198">
        <v>27</v>
      </c>
      <c r="C198">
        <v>0.04485049833887043</v>
      </c>
      <c r="D198">
        <v>0.08498687584106884</v>
      </c>
      <c r="E198">
        <v>0.795119868124587</v>
      </c>
      <c r="F198">
        <v>51.16209925632343</v>
      </c>
      <c r="G198">
        <v>0.9374073010697905</v>
      </c>
    </row>
    <row r="199" spans="1:7">
      <c r="A199" t="s">
        <v>288</v>
      </c>
      <c r="B199">
        <v>27</v>
      </c>
      <c r="C199">
        <v>0.04485049833887043</v>
      </c>
      <c r="D199">
        <v>0.08584418613281934</v>
      </c>
      <c r="E199">
        <v>0.3947762481993279</v>
      </c>
      <c r="F199">
        <v>51.67820005195723</v>
      </c>
      <c r="G199">
        <v>0.9515355306288108</v>
      </c>
    </row>
    <row r="200" spans="1:7">
      <c r="A200" t="s">
        <v>765</v>
      </c>
      <c r="B200">
        <v>26</v>
      </c>
      <c r="C200">
        <v>0.04318936877076412</v>
      </c>
      <c r="D200">
        <v>0.07125900281085445</v>
      </c>
      <c r="E200">
        <v>0.07572025421450711</v>
      </c>
      <c r="F200">
        <v>42.89791969213437</v>
      </c>
      <c r="G200">
        <v>0.6225577242153423</v>
      </c>
    </row>
    <row r="201" spans="1:7">
      <c r="A201" t="s">
        <v>766</v>
      </c>
      <c r="B201">
        <v>26</v>
      </c>
      <c r="C201">
        <v>0.04318936877076412</v>
      </c>
      <c r="D201">
        <v>0.08370390213538836</v>
      </c>
      <c r="E201">
        <v>0.7577464416839373</v>
      </c>
      <c r="F201">
        <v>50.38974908550378</v>
      </c>
      <c r="G201">
        <v>0.9514758658005718</v>
      </c>
    </row>
    <row r="202" spans="1:7">
      <c r="A202" t="s">
        <v>767</v>
      </c>
      <c r="B202">
        <v>26</v>
      </c>
      <c r="C202">
        <v>0.04318936877076412</v>
      </c>
      <c r="D202">
        <v>0.07522387944533744</v>
      </c>
      <c r="E202">
        <v>0.8182063121858499</v>
      </c>
      <c r="F202">
        <v>45.28477542609313</v>
      </c>
      <c r="G202">
        <v>0.9455582153313506</v>
      </c>
    </row>
    <row r="203" spans="1:7">
      <c r="A203" t="s">
        <v>768</v>
      </c>
      <c r="B203">
        <v>25</v>
      </c>
      <c r="C203">
        <v>0.04152823920265781</v>
      </c>
      <c r="D203">
        <v>0.0808501157119518</v>
      </c>
      <c r="E203">
        <v>0.1666828414140524</v>
      </c>
      <c r="F203">
        <v>48.67176965859499</v>
      </c>
      <c r="G203">
        <v>0.8575640827153833</v>
      </c>
    </row>
    <row r="204" spans="1:7">
      <c r="A204" t="s">
        <v>769</v>
      </c>
      <c r="B204">
        <v>25</v>
      </c>
      <c r="C204">
        <v>0.04152823920265781</v>
      </c>
      <c r="D204">
        <v>0.0833430861872632</v>
      </c>
      <c r="E204">
        <v>0.1319263336779822</v>
      </c>
      <c r="F204">
        <v>50.17253788473245</v>
      </c>
      <c r="G204">
        <v>0.6636788502281299</v>
      </c>
    </row>
    <row r="205" spans="1:7">
      <c r="A205" t="s">
        <v>770</v>
      </c>
      <c r="B205">
        <v>25</v>
      </c>
      <c r="C205">
        <v>0.04152823920265781</v>
      </c>
      <c r="D205">
        <v>0.07099052311211282</v>
      </c>
      <c r="E205">
        <v>0.9009406773720594</v>
      </c>
      <c r="F205">
        <v>42.73629491349192</v>
      </c>
      <c r="G205">
        <v>0.9722970366517412</v>
      </c>
    </row>
    <row r="206" spans="1:7">
      <c r="A206" t="s">
        <v>771</v>
      </c>
      <c r="B206">
        <v>24</v>
      </c>
      <c r="C206">
        <v>0.03986710963455149</v>
      </c>
      <c r="D206">
        <v>0.06992785058803835</v>
      </c>
      <c r="E206">
        <v>0.04571071518859166</v>
      </c>
      <c r="F206">
        <v>42.09656605399909</v>
      </c>
      <c r="G206">
        <v>0.5097590551725122</v>
      </c>
    </row>
    <row r="207" spans="1:7">
      <c r="A207" t="s">
        <v>772</v>
      </c>
      <c r="B207">
        <v>24</v>
      </c>
      <c r="C207">
        <v>0.03986710963455149</v>
      </c>
      <c r="D207">
        <v>0.07530088694551787</v>
      </c>
      <c r="E207">
        <v>0.1267234088703725</v>
      </c>
      <c r="F207">
        <v>45.33113394120175</v>
      </c>
      <c r="G207">
        <v>0.4581982116104275</v>
      </c>
    </row>
    <row r="208" spans="1:7">
      <c r="A208" t="s">
        <v>773</v>
      </c>
      <c r="B208">
        <v>24</v>
      </c>
      <c r="C208">
        <v>0.03986710963455149</v>
      </c>
      <c r="D208">
        <v>0.08058136994100447</v>
      </c>
      <c r="E208">
        <v>0.2347941150534547</v>
      </c>
      <c r="F208">
        <v>48.50998470448468</v>
      </c>
      <c r="G208">
        <v>0.5555563881034064</v>
      </c>
    </row>
    <row r="209" spans="1:7">
      <c r="A209" t="s">
        <v>774</v>
      </c>
      <c r="B209">
        <v>23</v>
      </c>
      <c r="C209">
        <v>0.03820598006644518</v>
      </c>
      <c r="D209">
        <v>0.0724632120535787</v>
      </c>
      <c r="E209">
        <v>0.2316364005842679</v>
      </c>
      <c r="F209">
        <v>43.62285365625436</v>
      </c>
      <c r="G209">
        <v>0.6880080783605824</v>
      </c>
    </row>
    <row r="210" spans="1:7">
      <c r="A210" t="s">
        <v>775</v>
      </c>
      <c r="B210">
        <v>23</v>
      </c>
      <c r="C210">
        <v>0.03820598006644518</v>
      </c>
      <c r="D210">
        <v>0.07398980695496749</v>
      </c>
      <c r="E210">
        <v>0.07933945478571637</v>
      </c>
      <c r="F210">
        <v>44.54186378689043</v>
      </c>
      <c r="G210">
        <v>0.4484569915171515</v>
      </c>
    </row>
    <row r="211" spans="1:7">
      <c r="A211" t="s">
        <v>776</v>
      </c>
      <c r="B211">
        <v>23</v>
      </c>
      <c r="C211">
        <v>0.03820598006644518</v>
      </c>
      <c r="D211">
        <v>0.06861766837635572</v>
      </c>
      <c r="E211">
        <v>0.2615982323718532</v>
      </c>
      <c r="F211">
        <v>41.30783636256614</v>
      </c>
      <c r="G211">
        <v>0.8346545868117494</v>
      </c>
    </row>
    <row r="212" spans="1:7">
      <c r="A212" t="s">
        <v>777</v>
      </c>
      <c r="B212">
        <v>23</v>
      </c>
      <c r="C212">
        <v>0.03820598006644518</v>
      </c>
      <c r="D212">
        <v>0.07302802125108904</v>
      </c>
      <c r="E212">
        <v>1</v>
      </c>
      <c r="F212">
        <v>43.9628687931556</v>
      </c>
      <c r="G212">
        <v>1</v>
      </c>
    </row>
    <row r="213" spans="1:7">
      <c r="A213" t="s">
        <v>778</v>
      </c>
      <c r="B213">
        <v>22</v>
      </c>
      <c r="C213">
        <v>0.03654485049833887</v>
      </c>
      <c r="D213">
        <v>0.06664332238091947</v>
      </c>
      <c r="E213">
        <v>0.2686295082368764</v>
      </c>
      <c r="F213">
        <v>40.11928007331352</v>
      </c>
      <c r="G213">
        <v>0.5863300482683008</v>
      </c>
    </row>
    <row r="214" spans="1:7">
      <c r="A214" t="s">
        <v>779</v>
      </c>
      <c r="B214">
        <v>22</v>
      </c>
      <c r="C214">
        <v>0.03654485049833887</v>
      </c>
      <c r="D214">
        <v>0.07147076832113437</v>
      </c>
      <c r="E214">
        <v>0.09154183382682161</v>
      </c>
      <c r="F214">
        <v>43.02540252932289</v>
      </c>
      <c r="G214">
        <v>0.6933109850096604</v>
      </c>
    </row>
    <row r="215" spans="1:7">
      <c r="A215" t="s">
        <v>780</v>
      </c>
      <c r="B215">
        <v>22</v>
      </c>
      <c r="C215">
        <v>0.03654485049833887</v>
      </c>
      <c r="D215">
        <v>0.07343906742785562</v>
      </c>
      <c r="E215">
        <v>0.7644261580068686</v>
      </c>
      <c r="F215">
        <v>44.21031859156908</v>
      </c>
      <c r="G215">
        <v>0.9260474943649925</v>
      </c>
    </row>
    <row r="216" spans="1:7">
      <c r="A216" t="s">
        <v>781</v>
      </c>
      <c r="B216">
        <v>22</v>
      </c>
      <c r="C216">
        <v>0.03654485049833887</v>
      </c>
      <c r="D216">
        <v>0.06181953825876949</v>
      </c>
      <c r="E216">
        <v>0.1111423694389703</v>
      </c>
      <c r="F216">
        <v>37.21536203177923</v>
      </c>
      <c r="G216">
        <v>0.7900787364079959</v>
      </c>
    </row>
    <row r="217" spans="1:7">
      <c r="A217" t="s">
        <v>782</v>
      </c>
      <c r="B217">
        <v>22</v>
      </c>
      <c r="C217">
        <v>0.03654485049833887</v>
      </c>
      <c r="D217">
        <v>0.0652915838364392</v>
      </c>
      <c r="E217">
        <v>0.03238465644631749</v>
      </c>
      <c r="F217">
        <v>39.30553346953639</v>
      </c>
      <c r="G217">
        <v>0.4749290623595251</v>
      </c>
    </row>
    <row r="218" spans="1:7">
      <c r="A218" t="s">
        <v>783</v>
      </c>
      <c r="B218">
        <v>22</v>
      </c>
      <c r="C218">
        <v>0.03654485049833887</v>
      </c>
      <c r="D218">
        <v>0.06935170193539368</v>
      </c>
      <c r="E218">
        <v>1</v>
      </c>
      <c r="F218">
        <v>41.74972456510699</v>
      </c>
      <c r="G218">
        <v>1</v>
      </c>
    </row>
    <row r="219" spans="1:7">
      <c r="A219" t="s">
        <v>784</v>
      </c>
      <c r="B219">
        <v>22</v>
      </c>
      <c r="C219">
        <v>0.03654485049833887</v>
      </c>
      <c r="D219">
        <v>0.06711590716009773</v>
      </c>
      <c r="E219">
        <v>0.3990918405100704</v>
      </c>
      <c r="F219">
        <v>40.40377611037884</v>
      </c>
      <c r="G219">
        <v>0.9209213297448916</v>
      </c>
    </row>
    <row r="220" spans="1:7">
      <c r="A220" t="s">
        <v>785</v>
      </c>
      <c r="B220">
        <v>21</v>
      </c>
      <c r="C220">
        <v>0.03488372093023256</v>
      </c>
      <c r="D220">
        <v>0.06757704869337931</v>
      </c>
      <c r="E220">
        <v>0.6287144488475594</v>
      </c>
      <c r="F220">
        <v>40.68138331341434</v>
      </c>
      <c r="G220">
        <v>0.867278496440368</v>
      </c>
    </row>
    <row r="221" spans="1:7">
      <c r="A221" t="s">
        <v>786</v>
      </c>
      <c r="B221">
        <v>21</v>
      </c>
      <c r="C221">
        <v>0.03488372093023256</v>
      </c>
      <c r="D221">
        <v>0.06740314072127337</v>
      </c>
      <c r="E221">
        <v>0.1111267668277548</v>
      </c>
      <c r="F221">
        <v>40.57669071420656</v>
      </c>
      <c r="G221">
        <v>0.4164196295702275</v>
      </c>
    </row>
    <row r="222" spans="1:7">
      <c r="A222" t="s">
        <v>787</v>
      </c>
      <c r="B222">
        <v>21</v>
      </c>
      <c r="C222">
        <v>0.03488372093023256</v>
      </c>
      <c r="D222">
        <v>0.0637914584525139</v>
      </c>
      <c r="E222">
        <v>0.1617211709297736</v>
      </c>
      <c r="F222">
        <v>38.40245798841337</v>
      </c>
      <c r="G222">
        <v>0.8530903988845193</v>
      </c>
    </row>
    <row r="223" spans="1:7">
      <c r="A223" t="s">
        <v>788</v>
      </c>
      <c r="B223">
        <v>21</v>
      </c>
      <c r="C223">
        <v>0.03488372093023256</v>
      </c>
      <c r="D223">
        <v>0.06280916876991047</v>
      </c>
      <c r="E223">
        <v>0.2285077220439215</v>
      </c>
      <c r="F223">
        <v>37.8111195994861</v>
      </c>
      <c r="G223">
        <v>0.6697173484008737</v>
      </c>
    </row>
    <row r="224" spans="1:7">
      <c r="A224" t="s">
        <v>789</v>
      </c>
      <c r="B224">
        <v>21</v>
      </c>
      <c r="C224">
        <v>0.03488372093023256</v>
      </c>
      <c r="D224">
        <v>0.06463088755617316</v>
      </c>
      <c r="E224">
        <v>0.05937069409841494</v>
      </c>
      <c r="F224">
        <v>38.90779430881624</v>
      </c>
      <c r="G224">
        <v>0.2815670856333922</v>
      </c>
    </row>
    <row r="225" spans="1:7">
      <c r="A225" t="s">
        <v>790</v>
      </c>
      <c r="B225">
        <v>21</v>
      </c>
      <c r="C225">
        <v>0.03488372093023256</v>
      </c>
      <c r="D225">
        <v>0.06468981983868007</v>
      </c>
      <c r="E225">
        <v>0.04803706774114724</v>
      </c>
      <c r="F225">
        <v>38.9432715428854</v>
      </c>
      <c r="G225">
        <v>0.301334505471807</v>
      </c>
    </row>
    <row r="226" spans="1:7">
      <c r="A226" t="s">
        <v>306</v>
      </c>
      <c r="B226">
        <v>21</v>
      </c>
      <c r="C226">
        <v>0.03488372093023256</v>
      </c>
      <c r="D226">
        <v>0.06833275204512387</v>
      </c>
      <c r="E226">
        <v>0.05052961558889108</v>
      </c>
      <c r="F226">
        <v>41.13631673116457</v>
      </c>
      <c r="G226">
        <v>0.3686498803053974</v>
      </c>
    </row>
    <row r="227" spans="1:7">
      <c r="A227" t="s">
        <v>791</v>
      </c>
      <c r="B227">
        <v>20</v>
      </c>
      <c r="C227">
        <v>0.03322259136212625</v>
      </c>
      <c r="D227">
        <v>0.05944249526503605</v>
      </c>
      <c r="E227">
        <v>0.7656521400282882</v>
      </c>
      <c r="F227">
        <v>35.7843821495517</v>
      </c>
      <c r="G227">
        <v>0.9651590308230674</v>
      </c>
    </row>
    <row r="228" spans="1:7">
      <c r="A228" t="s">
        <v>308</v>
      </c>
      <c r="B228">
        <v>20</v>
      </c>
      <c r="C228">
        <v>0.03322259136212625</v>
      </c>
      <c r="D228">
        <v>0.05827042220226903</v>
      </c>
      <c r="E228">
        <v>0.6988731147441083</v>
      </c>
      <c r="F228">
        <v>35.07879416576596</v>
      </c>
      <c r="G228">
        <v>0.8995594305670948</v>
      </c>
    </row>
    <row r="229" spans="1:7">
      <c r="A229" t="s">
        <v>792</v>
      </c>
      <c r="B229">
        <v>19</v>
      </c>
      <c r="C229">
        <v>0.03156146179401993</v>
      </c>
      <c r="D229">
        <v>0.05364803552309492</v>
      </c>
      <c r="E229">
        <v>0.2400636055879239</v>
      </c>
      <c r="F229">
        <v>32.29611738490314</v>
      </c>
      <c r="G229">
        <v>0.8161499686725321</v>
      </c>
    </row>
    <row r="230" spans="1:7">
      <c r="A230" t="s">
        <v>793</v>
      </c>
      <c r="B230">
        <v>19</v>
      </c>
      <c r="C230">
        <v>0.03156146179401993</v>
      </c>
      <c r="D230">
        <v>0.05469608347402835</v>
      </c>
      <c r="E230">
        <v>0.3743178513463051</v>
      </c>
      <c r="F230">
        <v>32.92704225136506</v>
      </c>
      <c r="G230">
        <v>0.9473891709318232</v>
      </c>
    </row>
    <row r="231" spans="1:7">
      <c r="A231" t="s">
        <v>794</v>
      </c>
      <c r="B231">
        <v>19</v>
      </c>
      <c r="C231">
        <v>0.03156146179401993</v>
      </c>
      <c r="D231">
        <v>0.06608634381239872</v>
      </c>
      <c r="E231">
        <v>0.5120894846719707</v>
      </c>
      <c r="F231">
        <v>39.78397897506403</v>
      </c>
      <c r="G231">
        <v>0.8019884436205791</v>
      </c>
    </row>
    <row r="232" spans="1:7">
      <c r="A232" t="s">
        <v>795</v>
      </c>
      <c r="B232">
        <v>18</v>
      </c>
      <c r="C232">
        <v>0.02990033222591362</v>
      </c>
      <c r="D232">
        <v>0.0551332633923575</v>
      </c>
      <c r="E232">
        <v>0.01929363309338072</v>
      </c>
      <c r="F232">
        <v>33.19022456219921</v>
      </c>
      <c r="G232">
        <v>0.2785284451093634</v>
      </c>
    </row>
    <row r="233" spans="1:7">
      <c r="A233" t="s">
        <v>796</v>
      </c>
      <c r="B233">
        <v>18</v>
      </c>
      <c r="C233">
        <v>0.02990033222591362</v>
      </c>
      <c r="D233">
        <v>0.0578240170769727</v>
      </c>
      <c r="E233">
        <v>0.4388071645658563</v>
      </c>
      <c r="F233">
        <v>34.81005828033757</v>
      </c>
      <c r="G233">
        <v>0.9592431492819754</v>
      </c>
    </row>
    <row r="234" spans="1:7">
      <c r="A234" t="s">
        <v>797</v>
      </c>
      <c r="B234">
        <v>17</v>
      </c>
      <c r="C234">
        <v>0.02823920265780731</v>
      </c>
      <c r="D234">
        <v>0.04962445743737217</v>
      </c>
      <c r="E234">
        <v>0.6932383378042588</v>
      </c>
      <c r="F234">
        <v>29.87392337729804</v>
      </c>
      <c r="G234">
        <v>0.8971271828384724</v>
      </c>
    </row>
    <row r="235" spans="1:7">
      <c r="A235" t="s">
        <v>798</v>
      </c>
      <c r="B235">
        <v>17</v>
      </c>
      <c r="C235">
        <v>0.02823920265780731</v>
      </c>
      <c r="D235">
        <v>0.04634964410458742</v>
      </c>
      <c r="E235">
        <v>1</v>
      </c>
      <c r="F235">
        <v>27.90248575096163</v>
      </c>
      <c r="G235">
        <v>1</v>
      </c>
    </row>
    <row r="236" spans="1:7">
      <c r="A236" t="s">
        <v>799</v>
      </c>
      <c r="B236">
        <v>17</v>
      </c>
      <c r="C236">
        <v>0.02823920265780731</v>
      </c>
      <c r="D236">
        <v>0.05731087670839385</v>
      </c>
      <c r="E236">
        <v>0.440961136844673</v>
      </c>
      <c r="F236">
        <v>34.5011477784531</v>
      </c>
      <c r="G236">
        <v>0.9595835661695089</v>
      </c>
    </row>
    <row r="237" spans="1:7">
      <c r="A237" t="s">
        <v>800</v>
      </c>
      <c r="B237">
        <v>17</v>
      </c>
      <c r="C237">
        <v>0.02823920265780731</v>
      </c>
      <c r="D237">
        <v>0.05322509127676382</v>
      </c>
      <c r="E237">
        <v>0.04862145384614912</v>
      </c>
      <c r="F237">
        <v>32.04150494861181</v>
      </c>
      <c r="G237">
        <v>0.2835006884081513</v>
      </c>
    </row>
    <row r="238" spans="1:7">
      <c r="A238" t="s">
        <v>801</v>
      </c>
      <c r="B238">
        <v>16</v>
      </c>
      <c r="C238">
        <v>0.026578073089701</v>
      </c>
      <c r="D238">
        <v>0.04983249918844109</v>
      </c>
      <c r="E238">
        <v>0.1979168696258089</v>
      </c>
      <c r="F238">
        <v>29.99916451144154</v>
      </c>
      <c r="G238">
        <v>0.783557050313731</v>
      </c>
    </row>
    <row r="239" spans="1:7">
      <c r="A239" t="s">
        <v>802</v>
      </c>
      <c r="B239">
        <v>16</v>
      </c>
      <c r="C239">
        <v>0.026578073089701</v>
      </c>
      <c r="D239">
        <v>0.04996366262074993</v>
      </c>
      <c r="E239">
        <v>0.04900342532221669</v>
      </c>
      <c r="F239">
        <v>30.07812489769146</v>
      </c>
      <c r="G239">
        <v>0.1730568823665189</v>
      </c>
    </row>
    <row r="240" spans="1:7">
      <c r="A240" t="s">
        <v>803</v>
      </c>
      <c r="B240">
        <v>15</v>
      </c>
      <c r="C240">
        <v>0.02491694352159468</v>
      </c>
      <c r="D240">
        <v>0.04738018031266128</v>
      </c>
      <c r="E240">
        <v>0.3042704560111407</v>
      </c>
      <c r="F240">
        <v>28.52286854822209</v>
      </c>
      <c r="G240">
        <v>0.9427095717458676</v>
      </c>
    </row>
    <row r="241" spans="1:7">
      <c r="A241" t="s">
        <v>804</v>
      </c>
      <c r="B241">
        <v>15</v>
      </c>
      <c r="C241">
        <v>0.02491694352159468</v>
      </c>
      <c r="D241">
        <v>0.05007114206079296</v>
      </c>
      <c r="E241">
        <v>0.06757485357965354</v>
      </c>
      <c r="F241">
        <v>30.14282752059736</v>
      </c>
      <c r="G241">
        <v>0.4807164297235667</v>
      </c>
    </row>
    <row r="242" spans="1:7">
      <c r="A242" t="s">
        <v>805</v>
      </c>
      <c r="B242">
        <v>15</v>
      </c>
      <c r="C242">
        <v>0.02491694352159468</v>
      </c>
      <c r="D242">
        <v>0.04622499861865494</v>
      </c>
      <c r="E242">
        <v>0.1272394987712476</v>
      </c>
      <c r="F242">
        <v>27.82744916843027</v>
      </c>
      <c r="G242">
        <v>0.6400109515972709</v>
      </c>
    </row>
    <row r="243" spans="1:7">
      <c r="A243" t="s">
        <v>806</v>
      </c>
      <c r="B243">
        <v>15</v>
      </c>
      <c r="C243">
        <v>0.02491694352159468</v>
      </c>
      <c r="D243">
        <v>0.04644517023991144</v>
      </c>
      <c r="E243">
        <v>0.08891382684534795</v>
      </c>
      <c r="F243">
        <v>27.95999248442669</v>
      </c>
      <c r="G243">
        <v>0.332133152501419</v>
      </c>
    </row>
    <row r="244" spans="1:7">
      <c r="A244" t="s">
        <v>807</v>
      </c>
      <c r="B244">
        <v>15</v>
      </c>
      <c r="C244">
        <v>0.02491694352159468</v>
      </c>
      <c r="D244">
        <v>0.046707222517969</v>
      </c>
      <c r="E244">
        <v>1</v>
      </c>
      <c r="F244">
        <v>28.11774795581734</v>
      </c>
      <c r="G244">
        <v>1</v>
      </c>
    </row>
    <row r="245" spans="1:7">
      <c r="A245" t="s">
        <v>808</v>
      </c>
      <c r="B245">
        <v>14</v>
      </c>
      <c r="C245">
        <v>0.02325581395348837</v>
      </c>
      <c r="D245">
        <v>0.04437977465667824</v>
      </c>
      <c r="E245">
        <v>0.03202160910825599</v>
      </c>
      <c r="F245">
        <v>26.71662434332029</v>
      </c>
      <c r="G245">
        <v>0.3215501372558481</v>
      </c>
    </row>
    <row r="246" spans="1:7">
      <c r="A246" t="s">
        <v>809</v>
      </c>
      <c r="B246">
        <v>14</v>
      </c>
      <c r="C246">
        <v>0.02325581395348837</v>
      </c>
      <c r="D246">
        <v>0.04396671477890204</v>
      </c>
      <c r="E246">
        <v>0.2324205740311679</v>
      </c>
      <c r="F246">
        <v>26.46796229689903</v>
      </c>
      <c r="G246">
        <v>0.5388485482126693</v>
      </c>
    </row>
    <row r="247" spans="1:7">
      <c r="A247" t="s">
        <v>810</v>
      </c>
      <c r="B247">
        <v>14</v>
      </c>
      <c r="C247">
        <v>0.02325581395348837</v>
      </c>
      <c r="D247">
        <v>0.04071988889604396</v>
      </c>
      <c r="E247">
        <v>0.5239413125844973</v>
      </c>
      <c r="F247">
        <v>24.51337311541847</v>
      </c>
      <c r="G247">
        <v>0.8094190882989857</v>
      </c>
    </row>
    <row r="248" spans="1:7">
      <c r="A248" t="s">
        <v>328</v>
      </c>
      <c r="B248">
        <v>14</v>
      </c>
      <c r="C248">
        <v>0.02325581395348837</v>
      </c>
      <c r="D248">
        <v>0.04151011090401989</v>
      </c>
      <c r="E248">
        <v>0.0913163944966531</v>
      </c>
      <c r="F248">
        <v>24.98908676421997</v>
      </c>
      <c r="G248">
        <v>0.5358766807520604</v>
      </c>
    </row>
    <row r="249" spans="1:7">
      <c r="A249" t="s">
        <v>811</v>
      </c>
      <c r="B249">
        <v>13</v>
      </c>
      <c r="C249">
        <v>0.02159468438538206</v>
      </c>
      <c r="D249">
        <v>0.03556618030973085</v>
      </c>
      <c r="E249">
        <v>0.05156548569814638</v>
      </c>
      <c r="F249">
        <v>21.41084054645797</v>
      </c>
      <c r="G249">
        <v>0.5777518436317711</v>
      </c>
    </row>
    <row r="250" spans="1:7">
      <c r="A250" t="s">
        <v>812</v>
      </c>
      <c r="B250">
        <v>13</v>
      </c>
      <c r="C250">
        <v>0.02159468438538206</v>
      </c>
      <c r="D250">
        <v>0.04173245013987109</v>
      </c>
      <c r="E250">
        <v>0.01584823317036881</v>
      </c>
      <c r="F250">
        <v>25.12293498420239</v>
      </c>
      <c r="G250">
        <v>0.1546818883214175</v>
      </c>
    </row>
    <row r="251" spans="1:7">
      <c r="A251" t="s">
        <v>813</v>
      </c>
      <c r="B251">
        <v>13</v>
      </c>
      <c r="C251">
        <v>0.02159468438538206</v>
      </c>
      <c r="D251">
        <v>0.03989453027306437</v>
      </c>
      <c r="E251">
        <v>0.1423576449656746</v>
      </c>
      <c r="F251">
        <v>24.01650722438475</v>
      </c>
      <c r="G251">
        <v>0.5846114057400608</v>
      </c>
    </row>
    <row r="252" spans="1:7">
      <c r="A252" t="s">
        <v>814</v>
      </c>
      <c r="B252">
        <v>13</v>
      </c>
      <c r="C252">
        <v>0.02159468438538206</v>
      </c>
      <c r="D252">
        <v>0.04100124773511939</v>
      </c>
      <c r="E252">
        <v>1</v>
      </c>
      <c r="F252">
        <v>24.68275113654187</v>
      </c>
      <c r="G252">
        <v>1</v>
      </c>
    </row>
    <row r="253" spans="1:7">
      <c r="A253" t="s">
        <v>815</v>
      </c>
      <c r="B253">
        <v>13</v>
      </c>
      <c r="C253">
        <v>0.02159468438538206</v>
      </c>
      <c r="D253">
        <v>0.0379274870584775</v>
      </c>
      <c r="E253">
        <v>0.1817027274425375</v>
      </c>
      <c r="F253">
        <v>22.83234720920345</v>
      </c>
      <c r="G253">
        <v>0.496467143050039</v>
      </c>
    </row>
    <row r="254" spans="1:7">
      <c r="A254" t="s">
        <v>816</v>
      </c>
      <c r="B254">
        <v>12</v>
      </c>
      <c r="C254">
        <v>0.01993355481727575</v>
      </c>
      <c r="D254">
        <v>0.03317286446224244</v>
      </c>
      <c r="E254">
        <v>0.08908214391204181</v>
      </c>
      <c r="F254">
        <v>19.97006440626995</v>
      </c>
      <c r="G254">
        <v>0.5495373119396483</v>
      </c>
    </row>
    <row r="255" spans="1:7">
      <c r="A255" t="s">
        <v>817</v>
      </c>
      <c r="B255">
        <v>12</v>
      </c>
      <c r="C255">
        <v>0.01993355481727575</v>
      </c>
      <c r="D255">
        <v>0.04093781893680618</v>
      </c>
      <c r="E255">
        <v>0.04389054797180768</v>
      </c>
      <c r="F255">
        <v>24.64456699995732</v>
      </c>
      <c r="G255">
        <v>0.4360107055248318</v>
      </c>
    </row>
    <row r="256" spans="1:7">
      <c r="A256" t="s">
        <v>818</v>
      </c>
      <c r="B256">
        <v>12</v>
      </c>
      <c r="C256">
        <v>0.01993355481727575</v>
      </c>
      <c r="D256">
        <v>0.03846482692859941</v>
      </c>
      <c r="E256">
        <v>0.01699932023132486</v>
      </c>
      <c r="F256">
        <v>23.15582581101685</v>
      </c>
      <c r="G256">
        <v>0.2674600910433341</v>
      </c>
    </row>
    <row r="257" spans="1:7">
      <c r="A257" t="s">
        <v>819</v>
      </c>
      <c r="B257">
        <v>12</v>
      </c>
      <c r="C257">
        <v>0.01993355481727575</v>
      </c>
      <c r="D257">
        <v>0.03836333827561567</v>
      </c>
      <c r="E257">
        <v>0.02358407325675356</v>
      </c>
      <c r="F257">
        <v>23.09472964192064</v>
      </c>
      <c r="G257">
        <v>0.2091239971897047</v>
      </c>
    </row>
    <row r="258" spans="1:7">
      <c r="A258" t="s">
        <v>820</v>
      </c>
      <c r="B258">
        <v>12</v>
      </c>
      <c r="C258">
        <v>0.01993355481727575</v>
      </c>
      <c r="D258">
        <v>0.03710487727377577</v>
      </c>
      <c r="E258">
        <v>0.01598936126752438</v>
      </c>
      <c r="F258">
        <v>22.33713611881301</v>
      </c>
      <c r="G258">
        <v>0.1633878721731146</v>
      </c>
    </row>
    <row r="259" spans="1:7">
      <c r="A259" t="s">
        <v>821</v>
      </c>
      <c r="B259">
        <v>12</v>
      </c>
      <c r="C259">
        <v>0.01993355481727575</v>
      </c>
      <c r="D259">
        <v>0.03535027741845492</v>
      </c>
      <c r="E259">
        <v>0.4224361975763251</v>
      </c>
      <c r="F259">
        <v>21.28086700590986</v>
      </c>
      <c r="G259">
        <v>0.7876187019100854</v>
      </c>
    </row>
    <row r="260" spans="1:7">
      <c r="A260" t="s">
        <v>822</v>
      </c>
      <c r="B260">
        <v>12</v>
      </c>
      <c r="C260">
        <v>0.01993355481727575</v>
      </c>
      <c r="D260">
        <v>0.03745972954247936</v>
      </c>
      <c r="E260">
        <v>0.1022196162559274</v>
      </c>
      <c r="F260">
        <v>22.55075718457258</v>
      </c>
      <c r="G260">
        <v>0.7521952660518232</v>
      </c>
    </row>
    <row r="261" spans="1:7">
      <c r="A261" t="s">
        <v>823</v>
      </c>
      <c r="B261">
        <v>12</v>
      </c>
      <c r="C261">
        <v>0.01993355481727575</v>
      </c>
      <c r="D261">
        <v>0.03557671861832478</v>
      </c>
      <c r="E261">
        <v>0.1228841891829328</v>
      </c>
      <c r="F261">
        <v>21.41718460823152</v>
      </c>
      <c r="G261">
        <v>0.4201586960985829</v>
      </c>
    </row>
    <row r="262" spans="1:7">
      <c r="A262" t="s">
        <v>824</v>
      </c>
      <c r="B262">
        <v>11</v>
      </c>
      <c r="C262">
        <v>0.01827242524916944</v>
      </c>
      <c r="D262">
        <v>0.03271152724092047</v>
      </c>
      <c r="E262">
        <v>0.4207163235412953</v>
      </c>
      <c r="F262">
        <v>19.69233939903412</v>
      </c>
      <c r="G262">
        <v>0.8602952118033723</v>
      </c>
    </row>
    <row r="263" spans="1:7">
      <c r="A263" t="s">
        <v>825</v>
      </c>
      <c r="B263">
        <v>11</v>
      </c>
      <c r="C263">
        <v>0.01827242524916944</v>
      </c>
      <c r="D263">
        <v>0.03297599635042149</v>
      </c>
      <c r="E263">
        <v>0.3913408677553972</v>
      </c>
      <c r="F263">
        <v>19.85154980295374</v>
      </c>
      <c r="G263">
        <v>0.7127385750846551</v>
      </c>
    </row>
    <row r="264" spans="1:7">
      <c r="A264" t="s">
        <v>826</v>
      </c>
      <c r="B264">
        <v>11</v>
      </c>
      <c r="C264">
        <v>0.01827242524916944</v>
      </c>
      <c r="D264">
        <v>0.03593702527934001</v>
      </c>
      <c r="E264">
        <v>0.009439647882047751</v>
      </c>
      <c r="F264">
        <v>21.63408921816269</v>
      </c>
      <c r="G264">
        <v>0.125432681723423</v>
      </c>
    </row>
    <row r="265" spans="1:7">
      <c r="A265" t="s">
        <v>827</v>
      </c>
      <c r="B265">
        <v>10</v>
      </c>
      <c r="C265">
        <v>0.01661129568106312</v>
      </c>
      <c r="D265">
        <v>0.03345107306781729</v>
      </c>
      <c r="E265">
        <v>0.02155141398967854</v>
      </c>
      <c r="F265">
        <v>20.13754598682601</v>
      </c>
      <c r="G265">
        <v>0.3957690245473747</v>
      </c>
    </row>
    <row r="266" spans="1:7">
      <c r="A266" t="s">
        <v>828</v>
      </c>
      <c r="B266">
        <v>10</v>
      </c>
      <c r="C266">
        <v>0.01661129568106312</v>
      </c>
      <c r="D266">
        <v>0.02904961755435953</v>
      </c>
      <c r="E266">
        <v>0.04943468835030418</v>
      </c>
      <c r="F266">
        <v>17.48786976772444</v>
      </c>
      <c r="G266">
        <v>0.324472792848478</v>
      </c>
    </row>
    <row r="267" spans="1:7">
      <c r="A267" t="s">
        <v>829</v>
      </c>
      <c r="B267">
        <v>10</v>
      </c>
      <c r="C267">
        <v>0.01661129568106312</v>
      </c>
      <c r="D267">
        <v>0.03377170882636182</v>
      </c>
      <c r="E267">
        <v>0.04047616589709711</v>
      </c>
      <c r="F267">
        <v>20.33056871346982</v>
      </c>
      <c r="G267">
        <v>0.3265702542059321</v>
      </c>
    </row>
    <row r="268" spans="1:7">
      <c r="A268" t="s">
        <v>353</v>
      </c>
      <c r="B268">
        <v>10</v>
      </c>
      <c r="C268">
        <v>0.01661129568106312</v>
      </c>
      <c r="D268">
        <v>0.03276797529528484</v>
      </c>
      <c r="E268">
        <v>0.008396945364240139</v>
      </c>
      <c r="F268">
        <v>19.72632112776148</v>
      </c>
      <c r="G268">
        <v>0.1425464824053442</v>
      </c>
    </row>
    <row r="269" spans="1:7">
      <c r="A269" t="s">
        <v>354</v>
      </c>
      <c r="B269">
        <v>10</v>
      </c>
      <c r="C269">
        <v>0.01661129568106312</v>
      </c>
      <c r="D269">
        <v>0.03234471840804599</v>
      </c>
      <c r="E269">
        <v>0.06482527481338764</v>
      </c>
      <c r="F269">
        <v>19.47152048164369</v>
      </c>
      <c r="G269">
        <v>0.2234159660959719</v>
      </c>
    </row>
    <row r="270" spans="1:7">
      <c r="A270" t="s">
        <v>358</v>
      </c>
      <c r="B270">
        <v>10</v>
      </c>
      <c r="C270">
        <v>0.01661129568106312</v>
      </c>
      <c r="D270">
        <v>0.03229285695922127</v>
      </c>
      <c r="E270">
        <v>0.2088520461708029</v>
      </c>
      <c r="F270">
        <v>19.4402998894512</v>
      </c>
      <c r="G270">
        <v>0.8882179603594395</v>
      </c>
    </row>
    <row r="271" spans="1:7">
      <c r="A271" t="s">
        <v>830</v>
      </c>
      <c r="B271">
        <v>10</v>
      </c>
      <c r="C271">
        <v>0.01661129568106312</v>
      </c>
      <c r="D271">
        <v>0.03138585047365122</v>
      </c>
      <c r="E271">
        <v>0.0846103712110208</v>
      </c>
      <c r="F271">
        <v>18.89428198513804</v>
      </c>
      <c r="G271">
        <v>0.5130275479878604</v>
      </c>
    </row>
    <row r="272" spans="1:7">
      <c r="A272" t="s">
        <v>831</v>
      </c>
      <c r="B272">
        <v>10</v>
      </c>
      <c r="C272">
        <v>0.01661129568106312</v>
      </c>
      <c r="D272">
        <v>0.03065467648131505</v>
      </c>
      <c r="E272">
        <v>0.4615834337497614</v>
      </c>
      <c r="F272">
        <v>18.45411524175166</v>
      </c>
      <c r="G272">
        <v>0.767889397581716</v>
      </c>
    </row>
    <row r="273" spans="1:7">
      <c r="A273" t="s">
        <v>832</v>
      </c>
      <c r="B273">
        <v>10</v>
      </c>
      <c r="C273">
        <v>0.01661129568106312</v>
      </c>
      <c r="D273">
        <v>0.03078079270108055</v>
      </c>
      <c r="E273">
        <v>0.02542458974428896</v>
      </c>
      <c r="F273">
        <v>18.53003720605049</v>
      </c>
      <c r="G273">
        <v>0.4316510416159954</v>
      </c>
    </row>
    <row r="274" spans="1:7">
      <c r="A274" t="s">
        <v>833</v>
      </c>
      <c r="B274">
        <v>10</v>
      </c>
      <c r="C274">
        <v>0.01661129568106312</v>
      </c>
      <c r="D274">
        <v>0.03114862582575533</v>
      </c>
      <c r="E274">
        <v>0.04286306974356827</v>
      </c>
      <c r="F274">
        <v>18.75147274710471</v>
      </c>
      <c r="G274">
        <v>0.1654993115222649</v>
      </c>
    </row>
    <row r="275" spans="1:7">
      <c r="A275" t="s">
        <v>834</v>
      </c>
      <c r="B275">
        <v>10</v>
      </c>
      <c r="C275">
        <v>0.01661129568106312</v>
      </c>
      <c r="D275">
        <v>0.03039615387235736</v>
      </c>
      <c r="E275">
        <v>0.04496365569646095</v>
      </c>
      <c r="F275">
        <v>18.29848463115913</v>
      </c>
      <c r="G275">
        <v>0.1537491505381639</v>
      </c>
    </row>
    <row r="276" spans="1:7">
      <c r="A276" t="s">
        <v>835</v>
      </c>
      <c r="B276">
        <v>9</v>
      </c>
      <c r="C276">
        <v>0.01495016611295681</v>
      </c>
      <c r="D276">
        <v>0.02944200881117449</v>
      </c>
      <c r="E276">
        <v>0.06032492297561138</v>
      </c>
      <c r="F276">
        <v>17.72408930432704</v>
      </c>
      <c r="G276">
        <v>0.2062935199725721</v>
      </c>
    </row>
    <row r="277" spans="1:7">
      <c r="A277" t="s">
        <v>836</v>
      </c>
      <c r="B277">
        <v>9</v>
      </c>
      <c r="C277">
        <v>0.01495016611295681</v>
      </c>
      <c r="D277">
        <v>0.02858522093204611</v>
      </c>
      <c r="E277">
        <v>0.3691518991267549</v>
      </c>
      <c r="F277">
        <v>17.20830300109176</v>
      </c>
      <c r="G277">
        <v>0.7836096736079238</v>
      </c>
    </row>
    <row r="278" spans="1:7">
      <c r="A278" t="s">
        <v>837</v>
      </c>
      <c r="B278">
        <v>9</v>
      </c>
      <c r="C278">
        <v>0.01495016611295681</v>
      </c>
      <c r="D278">
        <v>0.02743751401420601</v>
      </c>
      <c r="E278">
        <v>0.139854407315328</v>
      </c>
      <c r="F278">
        <v>16.51738343655202</v>
      </c>
      <c r="G278">
        <v>0.8161213688908439</v>
      </c>
    </row>
    <row r="279" spans="1:7">
      <c r="A279" t="s">
        <v>838</v>
      </c>
      <c r="B279">
        <v>9</v>
      </c>
      <c r="C279">
        <v>0.01495016611295681</v>
      </c>
      <c r="D279">
        <v>0.02758753790459268</v>
      </c>
      <c r="E279">
        <v>0.04830951514445266</v>
      </c>
      <c r="F279">
        <v>16.60769781856479</v>
      </c>
      <c r="G279">
        <v>0.3955441957908938</v>
      </c>
    </row>
    <row r="280" spans="1:7">
      <c r="A280" t="s">
        <v>839</v>
      </c>
      <c r="B280">
        <v>9</v>
      </c>
      <c r="C280">
        <v>0.01495016611295681</v>
      </c>
      <c r="D280">
        <v>0.02630020791676156</v>
      </c>
      <c r="E280">
        <v>0.6860549965388949</v>
      </c>
      <c r="F280">
        <v>15.83272516589046</v>
      </c>
      <c r="G280">
        <v>0.8939881282365344</v>
      </c>
    </row>
    <row r="281" spans="1:7">
      <c r="A281" t="s">
        <v>840</v>
      </c>
      <c r="B281">
        <v>9</v>
      </c>
      <c r="C281">
        <v>0.01495016611295681</v>
      </c>
      <c r="D281">
        <v>0.02863443473201384</v>
      </c>
      <c r="E281">
        <v>0.02724716754482495</v>
      </c>
      <c r="F281">
        <v>17.23792970867233</v>
      </c>
      <c r="G281">
        <v>0.3424922580319158</v>
      </c>
    </row>
    <row r="282" spans="1:7">
      <c r="A282" t="s">
        <v>841</v>
      </c>
      <c r="B282">
        <v>9</v>
      </c>
      <c r="C282">
        <v>0.01495016611295681</v>
      </c>
      <c r="D282">
        <v>0.02769668117778889</v>
      </c>
      <c r="E282">
        <v>0.01849917027130743</v>
      </c>
      <c r="F282">
        <v>16.67340206902891</v>
      </c>
      <c r="G282">
        <v>0.1593267144689098</v>
      </c>
    </row>
    <row r="283" spans="1:7">
      <c r="A283" t="s">
        <v>842</v>
      </c>
      <c r="B283">
        <v>9</v>
      </c>
      <c r="C283">
        <v>0.01495016611295681</v>
      </c>
      <c r="D283">
        <v>0.03136124237087113</v>
      </c>
      <c r="E283">
        <v>0.2381702616795134</v>
      </c>
      <c r="F283">
        <v>18.87946790726442</v>
      </c>
      <c r="G283">
        <v>0.8467588629881966</v>
      </c>
    </row>
    <row r="284" spans="1:7">
      <c r="A284" t="s">
        <v>380</v>
      </c>
      <c r="B284">
        <v>8</v>
      </c>
      <c r="C284">
        <v>0.0132890365448505</v>
      </c>
      <c r="D284">
        <v>0.02160174241658877</v>
      </c>
      <c r="E284">
        <v>0.01591749482948979</v>
      </c>
      <c r="F284">
        <v>13.00424893478644</v>
      </c>
      <c r="G284">
        <v>0.0993463096168104</v>
      </c>
    </row>
    <row r="285" spans="1:7">
      <c r="A285" t="s">
        <v>843</v>
      </c>
      <c r="B285">
        <v>8</v>
      </c>
      <c r="C285">
        <v>0.0132890365448505</v>
      </c>
      <c r="D285">
        <v>0.02642462555549377</v>
      </c>
      <c r="E285">
        <v>0.01460537614414979</v>
      </c>
      <c r="F285">
        <v>15.90762458440725</v>
      </c>
      <c r="G285">
        <v>0.2767859553876718</v>
      </c>
    </row>
    <row r="286" spans="1:7">
      <c r="A286" t="s">
        <v>844</v>
      </c>
      <c r="B286">
        <v>8</v>
      </c>
      <c r="C286">
        <v>0.0132890365448505</v>
      </c>
      <c r="D286">
        <v>0.02580702651941815</v>
      </c>
      <c r="E286">
        <v>0.1474875415084765</v>
      </c>
      <c r="F286">
        <v>15.53582996468973</v>
      </c>
      <c r="G286">
        <v>0.7471506404121775</v>
      </c>
    </row>
    <row r="287" spans="1:7">
      <c r="A287" t="s">
        <v>845</v>
      </c>
      <c r="B287">
        <v>8</v>
      </c>
      <c r="C287">
        <v>0.0132890365448505</v>
      </c>
      <c r="D287">
        <v>0.02901932755966739</v>
      </c>
      <c r="E287">
        <v>0.01631093853554947</v>
      </c>
      <c r="F287">
        <v>17.46963519091977</v>
      </c>
      <c r="G287">
        <v>0.1440964377548802</v>
      </c>
    </row>
    <row r="288" spans="1:7">
      <c r="A288" t="s">
        <v>846</v>
      </c>
      <c r="B288">
        <v>8</v>
      </c>
      <c r="C288">
        <v>0.0132890365448505</v>
      </c>
      <c r="D288">
        <v>0.02548179526608729</v>
      </c>
      <c r="E288">
        <v>0.01795411474602883</v>
      </c>
      <c r="F288">
        <v>15.34004075018455</v>
      </c>
      <c r="G288">
        <v>0.1599570443326782</v>
      </c>
    </row>
    <row r="289" spans="1:7">
      <c r="A289" t="s">
        <v>847</v>
      </c>
      <c r="B289">
        <v>8</v>
      </c>
      <c r="C289">
        <v>0.0132890365448505</v>
      </c>
      <c r="D289">
        <v>0.02388123284360276</v>
      </c>
      <c r="E289">
        <v>1</v>
      </c>
      <c r="F289">
        <v>14.37650217184886</v>
      </c>
      <c r="G289">
        <v>1</v>
      </c>
    </row>
    <row r="290" spans="1:7">
      <c r="A290" t="s">
        <v>848</v>
      </c>
      <c r="B290">
        <v>8</v>
      </c>
      <c r="C290">
        <v>0.0132890365448505</v>
      </c>
      <c r="D290">
        <v>0.025681408937989</v>
      </c>
      <c r="E290">
        <v>0.2480769902403719</v>
      </c>
      <c r="F290">
        <v>15.46020818066938</v>
      </c>
      <c r="G290">
        <v>0.6880879280200382</v>
      </c>
    </row>
    <row r="291" spans="1:7">
      <c r="A291" t="s">
        <v>849</v>
      </c>
      <c r="B291">
        <v>8</v>
      </c>
      <c r="C291">
        <v>0.0132890365448505</v>
      </c>
      <c r="D291">
        <v>0.02346191827188716</v>
      </c>
      <c r="E291">
        <v>0.01361192835010277</v>
      </c>
      <c r="F291">
        <v>14.12407479967607</v>
      </c>
      <c r="G291">
        <v>0.1550482778354938</v>
      </c>
    </row>
    <row r="292" spans="1:7">
      <c r="A292" t="s">
        <v>850</v>
      </c>
      <c r="B292">
        <v>8</v>
      </c>
      <c r="C292">
        <v>0.0132890365448505</v>
      </c>
      <c r="D292">
        <v>0.02411461760178699</v>
      </c>
      <c r="E292">
        <v>0.2459017609955634</v>
      </c>
      <c r="F292">
        <v>14.51699979627577</v>
      </c>
      <c r="G292">
        <v>0.9075377434921149</v>
      </c>
    </row>
    <row r="293" spans="1:7">
      <c r="A293" t="s">
        <v>851</v>
      </c>
      <c r="B293">
        <v>8</v>
      </c>
      <c r="C293">
        <v>0.0132890365448505</v>
      </c>
      <c r="D293">
        <v>0.0248633720815463</v>
      </c>
      <c r="E293">
        <v>1</v>
      </c>
      <c r="F293">
        <v>14.96774999309087</v>
      </c>
      <c r="G293">
        <v>1</v>
      </c>
    </row>
    <row r="294" spans="1:7">
      <c r="A294" t="s">
        <v>852</v>
      </c>
      <c r="B294">
        <v>8</v>
      </c>
      <c r="C294">
        <v>0.0132890365448505</v>
      </c>
      <c r="D294">
        <v>0.02449976742523759</v>
      </c>
      <c r="E294">
        <v>0.388407506492262</v>
      </c>
      <c r="F294">
        <v>14.74885998999303</v>
      </c>
      <c r="G294">
        <v>0.8433762079954643</v>
      </c>
    </row>
    <row r="295" spans="1:7">
      <c r="A295" t="s">
        <v>853</v>
      </c>
      <c r="B295">
        <v>8</v>
      </c>
      <c r="C295">
        <v>0.0132890365448505</v>
      </c>
      <c r="D295">
        <v>0.02515780646723195</v>
      </c>
      <c r="E295">
        <v>0.2169867069029466</v>
      </c>
      <c r="F295">
        <v>15.14499949327363</v>
      </c>
      <c r="G295">
        <v>0.5167656768094315</v>
      </c>
    </row>
    <row r="296" spans="1:7">
      <c r="A296" t="s">
        <v>854</v>
      </c>
      <c r="B296">
        <v>8</v>
      </c>
      <c r="C296">
        <v>0.0132890365448505</v>
      </c>
      <c r="D296">
        <v>0.02305996055476748</v>
      </c>
      <c r="E296">
        <v>0.102700751846997</v>
      </c>
      <c r="F296">
        <v>13.88209625397002</v>
      </c>
      <c r="G296">
        <v>0.317613777960434</v>
      </c>
    </row>
    <row r="297" spans="1:7">
      <c r="A297" t="s">
        <v>855</v>
      </c>
      <c r="B297">
        <v>8</v>
      </c>
      <c r="C297">
        <v>0.0132890365448505</v>
      </c>
      <c r="D297">
        <v>0.02399133287768525</v>
      </c>
      <c r="E297">
        <v>0.02048236648882366</v>
      </c>
      <c r="F297">
        <v>14.44278239236652</v>
      </c>
      <c r="G297">
        <v>0.2154242818582363</v>
      </c>
    </row>
    <row r="298" spans="1:7">
      <c r="A298" t="s">
        <v>856</v>
      </c>
      <c r="B298">
        <v>8</v>
      </c>
      <c r="C298">
        <v>0.0132890365448505</v>
      </c>
      <c r="D298">
        <v>0.02421363617953284</v>
      </c>
      <c r="E298">
        <v>0.02227252303100397</v>
      </c>
      <c r="F298">
        <v>14.57660898007877</v>
      </c>
      <c r="G298">
        <v>0.1447612779712329</v>
      </c>
    </row>
    <row r="299" spans="1:7">
      <c r="A299" t="s">
        <v>857</v>
      </c>
      <c r="B299">
        <v>8</v>
      </c>
      <c r="C299">
        <v>0.0132890365448505</v>
      </c>
      <c r="D299">
        <v>0.02884200954315955</v>
      </c>
      <c r="E299">
        <v>0.1048239854112127</v>
      </c>
      <c r="F299">
        <v>17.36288974498205</v>
      </c>
      <c r="G299">
        <v>0.4154213032486988</v>
      </c>
    </row>
    <row r="300" spans="1:7">
      <c r="A300" t="s">
        <v>858</v>
      </c>
      <c r="B300">
        <v>8</v>
      </c>
      <c r="C300">
        <v>0.0132890365448505</v>
      </c>
      <c r="D300">
        <v>0.02524173368853017</v>
      </c>
      <c r="E300">
        <v>0.02708200555845481</v>
      </c>
      <c r="F300">
        <v>15.19552368049516</v>
      </c>
      <c r="G300">
        <v>0.4558887002030554</v>
      </c>
    </row>
    <row r="301" spans="1:7">
      <c r="A301" t="s">
        <v>859</v>
      </c>
      <c r="B301">
        <v>8</v>
      </c>
      <c r="C301">
        <v>0.0132890365448505</v>
      </c>
      <c r="D301">
        <v>0.02434157541075263</v>
      </c>
      <c r="E301">
        <v>1</v>
      </c>
      <c r="F301">
        <v>14.65362839727308</v>
      </c>
      <c r="G301">
        <v>1</v>
      </c>
    </row>
    <row r="302" spans="1:7">
      <c r="A302" t="s">
        <v>860</v>
      </c>
      <c r="B302">
        <v>8</v>
      </c>
      <c r="C302">
        <v>0.0132890365448505</v>
      </c>
      <c r="D302">
        <v>0.02624106284611015</v>
      </c>
      <c r="E302">
        <v>0.2217453915496002</v>
      </c>
      <c r="F302">
        <v>15.79711983335831</v>
      </c>
      <c r="G302">
        <v>0.5825492587977564</v>
      </c>
    </row>
    <row r="303" spans="1:7">
      <c r="A303" t="s">
        <v>861</v>
      </c>
      <c r="B303">
        <v>7</v>
      </c>
      <c r="C303">
        <v>0.01162790697674419</v>
      </c>
      <c r="D303">
        <v>0.02660361098604315</v>
      </c>
      <c r="E303">
        <v>0.03112045862712189</v>
      </c>
      <c r="F303">
        <v>16.01537381359798</v>
      </c>
      <c r="G303">
        <v>0.4066499474831557</v>
      </c>
    </row>
    <row r="304" spans="1:7">
      <c r="A304" t="s">
        <v>398</v>
      </c>
      <c r="B304">
        <v>7</v>
      </c>
      <c r="C304">
        <v>0.01162790697674419</v>
      </c>
      <c r="D304">
        <v>0.0213233317546789</v>
      </c>
      <c r="E304">
        <v>0.01151542033782843</v>
      </c>
      <c r="F304">
        <v>12.8366457163167</v>
      </c>
      <c r="G304">
        <v>0.1572646081532209</v>
      </c>
    </row>
    <row r="305" spans="1:7">
      <c r="A305" t="s">
        <v>862</v>
      </c>
      <c r="B305">
        <v>7</v>
      </c>
      <c r="C305">
        <v>0.01162790697674419</v>
      </c>
      <c r="D305">
        <v>0.01743761853110258</v>
      </c>
      <c r="E305">
        <v>1</v>
      </c>
      <c r="F305">
        <v>10.49744635572375</v>
      </c>
      <c r="G305">
        <v>1</v>
      </c>
    </row>
    <row r="306" spans="1:7">
      <c r="A306" t="s">
        <v>863</v>
      </c>
      <c r="B306">
        <v>7</v>
      </c>
      <c r="C306">
        <v>0.01162790697674419</v>
      </c>
      <c r="D306">
        <v>0.02046220383055839</v>
      </c>
      <c r="E306">
        <v>0.4860640766420748</v>
      </c>
      <c r="F306">
        <v>12.31824670599615</v>
      </c>
      <c r="G306">
        <v>0.7849320794471938</v>
      </c>
    </row>
    <row r="307" spans="1:7">
      <c r="A307" t="s">
        <v>864</v>
      </c>
      <c r="B307">
        <v>7</v>
      </c>
      <c r="C307">
        <v>0.01162790697674419</v>
      </c>
      <c r="D307">
        <v>0.01969985027268898</v>
      </c>
      <c r="E307">
        <v>0.3799382906037017</v>
      </c>
      <c r="F307">
        <v>11.85930986415877</v>
      </c>
      <c r="G307">
        <v>0.7027841748927802</v>
      </c>
    </row>
    <row r="308" spans="1:7">
      <c r="A308" t="s">
        <v>865</v>
      </c>
      <c r="B308">
        <v>7</v>
      </c>
      <c r="C308">
        <v>0.01162790697674419</v>
      </c>
      <c r="D308">
        <v>0.0201951884918235</v>
      </c>
      <c r="E308">
        <v>0.1179267360270848</v>
      </c>
      <c r="F308">
        <v>12.15750347207775</v>
      </c>
      <c r="G308">
        <v>0.3403331083158346</v>
      </c>
    </row>
    <row r="309" spans="1:7">
      <c r="A309" t="s">
        <v>866</v>
      </c>
      <c r="B309">
        <v>7</v>
      </c>
      <c r="C309">
        <v>0.01162790697674419</v>
      </c>
      <c r="D309">
        <v>0.02246467562193189</v>
      </c>
      <c r="E309">
        <v>0.01618180265126554</v>
      </c>
      <c r="F309">
        <v>13.523734724403</v>
      </c>
      <c r="G309">
        <v>0.1448652282975549</v>
      </c>
    </row>
    <row r="310" spans="1:7">
      <c r="A310" t="s">
        <v>867</v>
      </c>
      <c r="B310">
        <v>7</v>
      </c>
      <c r="C310">
        <v>0.01162790697674419</v>
      </c>
      <c r="D310">
        <v>0.02265866774848057</v>
      </c>
      <c r="E310">
        <v>0.7437814776135148</v>
      </c>
      <c r="F310">
        <v>13.6405179845853</v>
      </c>
      <c r="G310">
        <v>0.9180481554828597</v>
      </c>
    </row>
    <row r="311" spans="1:7">
      <c r="A311" t="s">
        <v>868</v>
      </c>
      <c r="B311">
        <v>7</v>
      </c>
      <c r="C311">
        <v>0.01162790697674419</v>
      </c>
      <c r="D311">
        <v>0.02501593959761776</v>
      </c>
      <c r="E311">
        <v>0.06701578963354071</v>
      </c>
      <c r="F311">
        <v>15.05959563776589</v>
      </c>
      <c r="G311">
        <v>0.3658640092073369</v>
      </c>
    </row>
    <row r="312" spans="1:7">
      <c r="A312" t="s">
        <v>869</v>
      </c>
      <c r="B312">
        <v>7</v>
      </c>
      <c r="C312">
        <v>0.01162790697674419</v>
      </c>
      <c r="D312">
        <v>0.02173002720052915</v>
      </c>
      <c r="E312">
        <v>0.01564486271073878</v>
      </c>
      <c r="F312">
        <v>13.08147637471855</v>
      </c>
      <c r="G312">
        <v>0.3211584693076064</v>
      </c>
    </row>
    <row r="313" spans="1:7">
      <c r="A313" t="s">
        <v>870</v>
      </c>
      <c r="B313">
        <v>7</v>
      </c>
      <c r="C313">
        <v>0.01162790697674419</v>
      </c>
      <c r="D313">
        <v>0.02042385506790933</v>
      </c>
      <c r="E313">
        <v>0.1324396813932594</v>
      </c>
      <c r="F313">
        <v>12.29516075088142</v>
      </c>
      <c r="G313">
        <v>0.7593227836642953</v>
      </c>
    </row>
    <row r="314" spans="1:7">
      <c r="A314" t="s">
        <v>415</v>
      </c>
      <c r="B314">
        <v>6</v>
      </c>
      <c r="C314">
        <v>0.009966777408637873</v>
      </c>
      <c r="D314">
        <v>0.02136086284950462</v>
      </c>
      <c r="E314">
        <v>0.02313296218685009</v>
      </c>
      <c r="F314">
        <v>12.85923943540178</v>
      </c>
      <c r="G314">
        <v>0.1277526806087841</v>
      </c>
    </row>
    <row r="315" spans="1:7">
      <c r="A315" t="s">
        <v>399</v>
      </c>
      <c r="B315">
        <v>6</v>
      </c>
      <c r="C315">
        <v>0.009966777408637873</v>
      </c>
      <c r="D315">
        <v>0.01835923977381551</v>
      </c>
      <c r="E315">
        <v>0.06975952655824812</v>
      </c>
      <c r="F315">
        <v>11.05226234383694</v>
      </c>
      <c r="G315">
        <v>0.493125045705515</v>
      </c>
    </row>
    <row r="316" spans="1:7">
      <c r="A316" t="s">
        <v>871</v>
      </c>
      <c r="B316">
        <v>6</v>
      </c>
      <c r="C316">
        <v>0.009966777408637873</v>
      </c>
      <c r="D316">
        <v>0.01662191808456151</v>
      </c>
      <c r="E316">
        <v>0.08660596366086588</v>
      </c>
      <c r="F316">
        <v>10.00639468690603</v>
      </c>
      <c r="G316">
        <v>0.6578268090795248</v>
      </c>
    </row>
    <row r="317" spans="1:7">
      <c r="A317" t="s">
        <v>872</v>
      </c>
      <c r="B317">
        <v>6</v>
      </c>
      <c r="C317">
        <v>0.009966777408637873</v>
      </c>
      <c r="D317">
        <v>0.01707315453064832</v>
      </c>
      <c r="E317">
        <v>0.01016991673595129</v>
      </c>
      <c r="F317">
        <v>10.27803902745029</v>
      </c>
      <c r="G317">
        <v>0.1510972581828543</v>
      </c>
    </row>
    <row r="318" spans="1:7">
      <c r="A318" t="s">
        <v>873</v>
      </c>
      <c r="B318">
        <v>6</v>
      </c>
      <c r="C318">
        <v>0.009966777408637873</v>
      </c>
      <c r="D318">
        <v>0.018513517143664</v>
      </c>
      <c r="E318">
        <v>0.1292555521994436</v>
      </c>
      <c r="F318">
        <v>11.14513732048573</v>
      </c>
      <c r="G318">
        <v>0.7676905391520449</v>
      </c>
    </row>
    <row r="319" spans="1:7">
      <c r="A319" t="s">
        <v>402</v>
      </c>
      <c r="B319">
        <v>6</v>
      </c>
      <c r="C319">
        <v>0.009966777408637873</v>
      </c>
      <c r="D319">
        <v>0.01792966375319332</v>
      </c>
      <c r="E319">
        <v>0.03873959956877271</v>
      </c>
      <c r="F319">
        <v>10.79365757942238</v>
      </c>
      <c r="G319">
        <v>0.3780464565086992</v>
      </c>
    </row>
    <row r="320" spans="1:7">
      <c r="A320" t="s">
        <v>400</v>
      </c>
      <c r="B320">
        <v>6</v>
      </c>
      <c r="C320">
        <v>0.009966777408637873</v>
      </c>
      <c r="D320">
        <v>0.0164502305791809</v>
      </c>
      <c r="E320">
        <v>0.03298593906729856</v>
      </c>
      <c r="F320">
        <v>9.903038808666899</v>
      </c>
      <c r="G320">
        <v>0.5620625544465574</v>
      </c>
    </row>
    <row r="321" spans="1:7">
      <c r="A321" t="s">
        <v>405</v>
      </c>
      <c r="B321">
        <v>6</v>
      </c>
      <c r="C321">
        <v>0.009966777408637873</v>
      </c>
      <c r="D321">
        <v>0.01974582028685754</v>
      </c>
      <c r="E321">
        <v>0.01155960753614399</v>
      </c>
      <c r="F321">
        <v>11.88698381268824</v>
      </c>
      <c r="G321">
        <v>0.2820164512949298</v>
      </c>
    </row>
    <row r="322" spans="1:7">
      <c r="A322" t="s">
        <v>874</v>
      </c>
      <c r="B322">
        <v>6</v>
      </c>
      <c r="C322">
        <v>0.009966777408637873</v>
      </c>
      <c r="D322">
        <v>0.01789838088601221</v>
      </c>
      <c r="E322">
        <v>0.4047842011177468</v>
      </c>
      <c r="F322">
        <v>10.77482529337935</v>
      </c>
      <c r="G322">
        <v>0.7240881082353042</v>
      </c>
    </row>
    <row r="323" spans="1:7">
      <c r="A323" t="s">
        <v>875</v>
      </c>
      <c r="B323">
        <v>6</v>
      </c>
      <c r="C323">
        <v>0.009966777408637873</v>
      </c>
      <c r="D323">
        <v>0.01854026401804454</v>
      </c>
      <c r="E323">
        <v>0.09928938157966452</v>
      </c>
      <c r="F323">
        <v>11.16123893886281</v>
      </c>
      <c r="G323">
        <v>0.685209729904346</v>
      </c>
    </row>
    <row r="324" spans="1:7">
      <c r="A324" t="s">
        <v>876</v>
      </c>
      <c r="B324">
        <v>6</v>
      </c>
      <c r="C324">
        <v>0.009966777408637873</v>
      </c>
      <c r="D324">
        <v>0.01866694390642626</v>
      </c>
      <c r="E324">
        <v>0.01362736253794972</v>
      </c>
      <c r="F324">
        <v>11.23750023166861</v>
      </c>
      <c r="G324">
        <v>0.2938303008064226</v>
      </c>
    </row>
    <row r="325" spans="1:7">
      <c r="A325" t="s">
        <v>877</v>
      </c>
      <c r="B325">
        <v>6</v>
      </c>
      <c r="C325">
        <v>0.009966777408637873</v>
      </c>
      <c r="D325">
        <v>0.01764470158312669</v>
      </c>
      <c r="E325">
        <v>0.05173766310979722</v>
      </c>
      <c r="F325">
        <v>10.62211035304227</v>
      </c>
      <c r="G325">
        <v>0.3653994261318531</v>
      </c>
    </row>
    <row r="326" spans="1:7">
      <c r="A326" t="s">
        <v>878</v>
      </c>
      <c r="B326">
        <v>5</v>
      </c>
      <c r="C326">
        <v>0.008305647840531562</v>
      </c>
      <c r="D326">
        <v>0.01507667748867154</v>
      </c>
      <c r="E326">
        <v>1</v>
      </c>
      <c r="F326">
        <v>9.07615984818027</v>
      </c>
      <c r="G326">
        <v>1</v>
      </c>
    </row>
    <row r="327" spans="1:7">
      <c r="A327" t="s">
        <v>879</v>
      </c>
      <c r="B327">
        <v>5</v>
      </c>
      <c r="C327">
        <v>0.008305647840531562</v>
      </c>
      <c r="D327">
        <v>0.01697540116420106</v>
      </c>
      <c r="E327">
        <v>0.01325996307096525</v>
      </c>
      <c r="F327">
        <v>10.21919150084904</v>
      </c>
      <c r="G327">
        <v>0.1256090156147069</v>
      </c>
    </row>
    <row r="328" spans="1:7">
      <c r="A328" t="s">
        <v>880</v>
      </c>
      <c r="B328">
        <v>5</v>
      </c>
      <c r="C328">
        <v>0.008305647840531562</v>
      </c>
      <c r="D328">
        <v>0.01758440811622638</v>
      </c>
      <c r="E328">
        <v>0.01009186855654897</v>
      </c>
      <c r="F328">
        <v>10.58581368596828</v>
      </c>
      <c r="G328">
        <v>0.1161982936566174</v>
      </c>
    </row>
    <row r="329" spans="1:7">
      <c r="A329" t="s">
        <v>424</v>
      </c>
      <c r="B329">
        <v>5</v>
      </c>
      <c r="C329">
        <v>0.008305647840531562</v>
      </c>
      <c r="D329">
        <v>0.01638840869400975</v>
      </c>
      <c r="E329">
        <v>0.1450023548015832</v>
      </c>
      <c r="F329">
        <v>9.86582203379387</v>
      </c>
      <c r="G329">
        <v>0.7763326843541135</v>
      </c>
    </row>
    <row r="330" spans="1:7">
      <c r="A330" t="s">
        <v>881</v>
      </c>
      <c r="B330">
        <v>5</v>
      </c>
      <c r="C330">
        <v>0.008305647840531562</v>
      </c>
      <c r="D330">
        <v>0.01562753719971428</v>
      </c>
      <c r="E330">
        <v>0.2114785800183735</v>
      </c>
      <c r="F330">
        <v>9.407777394227999</v>
      </c>
      <c r="G330">
        <v>0.5085905504163332</v>
      </c>
    </row>
    <row r="331" spans="1:7">
      <c r="A331" t="s">
        <v>882</v>
      </c>
      <c r="B331">
        <v>5</v>
      </c>
      <c r="C331">
        <v>0.008305647840531562</v>
      </c>
      <c r="D331">
        <v>0.01368217818418201</v>
      </c>
      <c r="E331">
        <v>0.06369636360541263</v>
      </c>
      <c r="F331">
        <v>8.23667126687757</v>
      </c>
      <c r="G331">
        <v>0.5385644658067441</v>
      </c>
    </row>
    <row r="332" spans="1:7">
      <c r="A332" t="s">
        <v>883</v>
      </c>
      <c r="B332">
        <v>5</v>
      </c>
      <c r="C332">
        <v>0.008305647840531562</v>
      </c>
      <c r="D332">
        <v>0.01730479802783297</v>
      </c>
      <c r="E332">
        <v>0.1595222250518178</v>
      </c>
      <c r="F332">
        <v>10.41748841275545</v>
      </c>
      <c r="G332">
        <v>0.4227765126890736</v>
      </c>
    </row>
    <row r="333" spans="1:7">
      <c r="A333" t="s">
        <v>417</v>
      </c>
      <c r="B333">
        <v>5</v>
      </c>
      <c r="C333">
        <v>0.008305647840531562</v>
      </c>
      <c r="D333">
        <v>0.01215610118226093</v>
      </c>
      <c r="E333">
        <v>0.01101696297010072</v>
      </c>
      <c r="F333">
        <v>7.31797291172108</v>
      </c>
      <c r="G333">
        <v>0.1431988085672237</v>
      </c>
    </row>
    <row r="334" spans="1:7">
      <c r="A334" t="s">
        <v>436</v>
      </c>
      <c r="B334">
        <v>5</v>
      </c>
      <c r="C334">
        <v>0.008305647840531562</v>
      </c>
      <c r="D334">
        <v>0.01818749469543664</v>
      </c>
      <c r="E334">
        <v>0.04569758209030076</v>
      </c>
      <c r="F334">
        <v>10.94887180665286</v>
      </c>
      <c r="G334">
        <v>0.4932170863468179</v>
      </c>
    </row>
    <row r="335" spans="1:7">
      <c r="A335" t="s">
        <v>884</v>
      </c>
      <c r="B335">
        <v>5</v>
      </c>
      <c r="C335">
        <v>0.008305647840531562</v>
      </c>
      <c r="D335">
        <v>0.01499214553910231</v>
      </c>
      <c r="E335">
        <v>0.05083499883767365</v>
      </c>
      <c r="F335">
        <v>9.025271614539591</v>
      </c>
      <c r="G335">
        <v>0.3690329446254489</v>
      </c>
    </row>
    <row r="336" spans="1:7">
      <c r="A336" t="s">
        <v>885</v>
      </c>
      <c r="B336">
        <v>5</v>
      </c>
      <c r="C336">
        <v>0.008305647840531562</v>
      </c>
      <c r="D336">
        <v>0.01611584612944601</v>
      </c>
      <c r="E336">
        <v>0.334613452075286</v>
      </c>
      <c r="F336">
        <v>9.7017393699265</v>
      </c>
      <c r="G336">
        <v>0.659936057669229</v>
      </c>
    </row>
    <row r="337" spans="1:7">
      <c r="A337" t="s">
        <v>886</v>
      </c>
      <c r="B337">
        <v>5</v>
      </c>
      <c r="C337">
        <v>0.008305647840531562</v>
      </c>
      <c r="D337">
        <v>0.01702363910297218</v>
      </c>
      <c r="E337">
        <v>0.01444068772121769</v>
      </c>
      <c r="F337">
        <v>10.24823073998925</v>
      </c>
      <c r="G337">
        <v>0.1010290432672101</v>
      </c>
    </row>
    <row r="338" spans="1:7">
      <c r="A338" t="s">
        <v>887</v>
      </c>
      <c r="B338">
        <v>4</v>
      </c>
      <c r="C338">
        <v>0.006644518272425249</v>
      </c>
      <c r="D338">
        <v>0.009874531631553623</v>
      </c>
      <c r="E338">
        <v>1</v>
      </c>
      <c r="F338">
        <v>5.944468042195281</v>
      </c>
      <c r="G338">
        <v>1</v>
      </c>
    </row>
    <row r="339" spans="1:7">
      <c r="A339" t="s">
        <v>888</v>
      </c>
      <c r="B339">
        <v>4</v>
      </c>
      <c r="C339">
        <v>0.006644518272425249</v>
      </c>
      <c r="D339">
        <v>0.01179069627706038</v>
      </c>
      <c r="E339">
        <v>0.01638799430648728</v>
      </c>
      <c r="F339">
        <v>7.097999158790349</v>
      </c>
      <c r="G339">
        <v>0.2177297770701885</v>
      </c>
    </row>
    <row r="340" spans="1:7">
      <c r="A340" t="s">
        <v>889</v>
      </c>
      <c r="B340">
        <v>4</v>
      </c>
      <c r="C340">
        <v>0.006644518272425249</v>
      </c>
      <c r="D340">
        <v>0.0107468371509005</v>
      </c>
      <c r="E340">
        <v>1</v>
      </c>
      <c r="F340">
        <v>6.469595964842101</v>
      </c>
      <c r="G340">
        <v>1</v>
      </c>
    </row>
    <row r="341" spans="1:7">
      <c r="A341" t="s">
        <v>890</v>
      </c>
      <c r="B341">
        <v>4</v>
      </c>
      <c r="C341">
        <v>0.006644518272425249</v>
      </c>
      <c r="D341">
        <v>0.01200974636152256</v>
      </c>
      <c r="E341">
        <v>0.07888866426792002</v>
      </c>
      <c r="F341">
        <v>7.22986730963658</v>
      </c>
      <c r="G341">
        <v>0.4655701328095179</v>
      </c>
    </row>
    <row r="342" spans="1:7">
      <c r="A342" t="s">
        <v>891</v>
      </c>
      <c r="B342">
        <v>4</v>
      </c>
      <c r="C342">
        <v>0.006644518272425249</v>
      </c>
      <c r="D342">
        <v>0.01357537989870482</v>
      </c>
      <c r="E342">
        <v>0.2490929574008144</v>
      </c>
      <c r="F342">
        <v>8.1723786990203</v>
      </c>
      <c r="G342">
        <v>0.5614245967201628</v>
      </c>
    </row>
    <row r="343" spans="1:7">
      <c r="A343" t="s">
        <v>892</v>
      </c>
      <c r="B343">
        <v>4</v>
      </c>
      <c r="C343">
        <v>0.006644518272425249</v>
      </c>
      <c r="D343">
        <v>0.01420429134791106</v>
      </c>
      <c r="E343">
        <v>0.5196880367719726</v>
      </c>
      <c r="F343">
        <v>8.550983391442459</v>
      </c>
      <c r="G343">
        <v>0.806775751094761</v>
      </c>
    </row>
    <row r="344" spans="1:7">
      <c r="A344" t="s">
        <v>449</v>
      </c>
      <c r="B344">
        <v>4</v>
      </c>
      <c r="C344">
        <v>0.006644518272425249</v>
      </c>
      <c r="D344">
        <v>0.01167434935620349</v>
      </c>
      <c r="E344">
        <v>1</v>
      </c>
      <c r="F344">
        <v>7.0279583124345</v>
      </c>
      <c r="G344">
        <v>1</v>
      </c>
    </row>
    <row r="345" spans="1:7">
      <c r="A345" t="s">
        <v>893</v>
      </c>
      <c r="B345">
        <v>4</v>
      </c>
      <c r="C345">
        <v>0.006644518272425249</v>
      </c>
      <c r="D345">
        <v>0.01159953084524912</v>
      </c>
      <c r="E345">
        <v>1</v>
      </c>
      <c r="F345">
        <v>6.982917568839969</v>
      </c>
      <c r="G345">
        <v>1</v>
      </c>
    </row>
    <row r="346" spans="1:7">
      <c r="A346" t="s">
        <v>894</v>
      </c>
      <c r="B346">
        <v>4</v>
      </c>
      <c r="C346">
        <v>0.006644518272425249</v>
      </c>
      <c r="D346">
        <v>0.01391811454942488</v>
      </c>
      <c r="E346">
        <v>0.2570140792445765</v>
      </c>
      <c r="F346">
        <v>8.378704958753779</v>
      </c>
      <c r="G346">
        <v>0.7457422167265446</v>
      </c>
    </row>
    <row r="347" spans="1:7">
      <c r="A347" t="s">
        <v>895</v>
      </c>
      <c r="B347">
        <v>4</v>
      </c>
      <c r="C347">
        <v>0.006644518272425249</v>
      </c>
      <c r="D347">
        <v>0.01030582975196731</v>
      </c>
      <c r="E347">
        <v>0.3866868177070449</v>
      </c>
      <c r="F347">
        <v>6.20410951068432</v>
      </c>
      <c r="G347">
        <v>0.7087128403812826</v>
      </c>
    </row>
    <row r="348" spans="1:7">
      <c r="A348" t="s">
        <v>896</v>
      </c>
      <c r="B348">
        <v>4</v>
      </c>
      <c r="C348">
        <v>0.006644518272425249</v>
      </c>
      <c r="D348">
        <v>0.01097984323893262</v>
      </c>
      <c r="E348">
        <v>1</v>
      </c>
      <c r="F348">
        <v>6.60986562983744</v>
      </c>
      <c r="G348">
        <v>1</v>
      </c>
    </row>
    <row r="349" spans="1:7">
      <c r="A349" t="s">
        <v>897</v>
      </c>
      <c r="B349">
        <v>4</v>
      </c>
      <c r="C349">
        <v>0.006644518272425249</v>
      </c>
      <c r="D349">
        <v>0.01192728259186939</v>
      </c>
      <c r="E349">
        <v>0.07027664475024623</v>
      </c>
      <c r="F349">
        <v>7.18022412030537</v>
      </c>
      <c r="G349">
        <v>0.5158267702917266</v>
      </c>
    </row>
    <row r="350" spans="1:7">
      <c r="A350" t="s">
        <v>898</v>
      </c>
      <c r="B350">
        <v>4</v>
      </c>
      <c r="C350">
        <v>0.006644518272425249</v>
      </c>
      <c r="D350">
        <v>0.01319580523161842</v>
      </c>
      <c r="E350">
        <v>0.0100108168925137</v>
      </c>
      <c r="F350">
        <v>7.94387474943429</v>
      </c>
      <c r="G350">
        <v>0.2249448917751138</v>
      </c>
    </row>
    <row r="351" spans="1:7">
      <c r="A351" t="s">
        <v>899</v>
      </c>
      <c r="B351">
        <v>4</v>
      </c>
      <c r="C351">
        <v>0.006644518272425249</v>
      </c>
      <c r="D351">
        <v>0.01145354847192973</v>
      </c>
      <c r="E351">
        <v>0.006490881159790352</v>
      </c>
      <c r="F351">
        <v>6.8950361801017</v>
      </c>
      <c r="G351">
        <v>0.08668093630509573</v>
      </c>
    </row>
    <row r="352" spans="1:7">
      <c r="A352" t="s">
        <v>900</v>
      </c>
      <c r="B352">
        <v>4</v>
      </c>
      <c r="C352">
        <v>0.006644518272425249</v>
      </c>
      <c r="D352">
        <v>0.01320127954551065</v>
      </c>
      <c r="E352">
        <v>0.5335866152390335</v>
      </c>
      <c r="F352">
        <v>7.947170286397411</v>
      </c>
      <c r="G352">
        <v>0.8153191626951254</v>
      </c>
    </row>
    <row r="353" spans="1:7">
      <c r="A353" t="s">
        <v>901</v>
      </c>
      <c r="B353">
        <v>4</v>
      </c>
      <c r="C353">
        <v>0.006644518272425249</v>
      </c>
      <c r="D353">
        <v>0.01376145102052337</v>
      </c>
      <c r="E353">
        <v>0.04992026264794162</v>
      </c>
      <c r="F353">
        <v>8.28439351435507</v>
      </c>
      <c r="G353">
        <v>0.1685810058138179</v>
      </c>
    </row>
    <row r="354" spans="1:7">
      <c r="A354" t="s">
        <v>902</v>
      </c>
      <c r="B354">
        <v>4</v>
      </c>
      <c r="C354">
        <v>0.006644518272425249</v>
      </c>
      <c r="D354">
        <v>0.01178508945050771</v>
      </c>
      <c r="E354">
        <v>0.04380900520767742</v>
      </c>
      <c r="F354">
        <v>7.094623849205639</v>
      </c>
      <c r="G354">
        <v>0.3527705280154494</v>
      </c>
    </row>
    <row r="355" spans="1:7">
      <c r="A355" t="s">
        <v>903</v>
      </c>
      <c r="B355">
        <v>4</v>
      </c>
      <c r="C355">
        <v>0.006644518272425249</v>
      </c>
      <c r="D355">
        <v>0.01422949883187357</v>
      </c>
      <c r="E355">
        <v>0.03671952201717259</v>
      </c>
      <c r="F355">
        <v>8.56615829678789</v>
      </c>
      <c r="G355">
        <v>0.589193571665</v>
      </c>
    </row>
    <row r="356" spans="1:7">
      <c r="A356" t="s">
        <v>904</v>
      </c>
      <c r="B356">
        <v>4</v>
      </c>
      <c r="C356">
        <v>0.006644518272425249</v>
      </c>
      <c r="D356">
        <v>0.01104511950611661</v>
      </c>
      <c r="E356">
        <v>1</v>
      </c>
      <c r="F356">
        <v>6.6491619426822</v>
      </c>
      <c r="G356">
        <v>1</v>
      </c>
    </row>
    <row r="357" spans="1:7">
      <c r="A357" t="s">
        <v>446</v>
      </c>
      <c r="B357">
        <v>4</v>
      </c>
      <c r="C357">
        <v>0.006644518272425249</v>
      </c>
      <c r="D357">
        <v>0.01346185357265767</v>
      </c>
      <c r="E357">
        <v>0.02302461651077409</v>
      </c>
      <c r="F357">
        <v>8.104035850739919</v>
      </c>
      <c r="G357">
        <v>0.09148474539020261</v>
      </c>
    </row>
    <row r="358" spans="1:7">
      <c r="A358" t="s">
        <v>905</v>
      </c>
      <c r="B358">
        <v>4</v>
      </c>
      <c r="C358">
        <v>0.006644518272425249</v>
      </c>
      <c r="D358">
        <v>0.01141153020077545</v>
      </c>
      <c r="E358">
        <v>0.007324701463720921</v>
      </c>
      <c r="F358">
        <v>6.86974118086682</v>
      </c>
      <c r="G358">
        <v>0.1636169815092943</v>
      </c>
    </row>
    <row r="359" spans="1:7">
      <c r="A359" t="s">
        <v>906</v>
      </c>
      <c r="B359">
        <v>4</v>
      </c>
      <c r="C359">
        <v>0.006644518272425249</v>
      </c>
      <c r="D359">
        <v>0.01282937390604814</v>
      </c>
      <c r="E359">
        <v>0.6572852286032383</v>
      </c>
      <c r="F359">
        <v>7.72328309144098</v>
      </c>
      <c r="G359">
        <v>0.8809671643306636</v>
      </c>
    </row>
    <row r="360" spans="1:7">
      <c r="A360" t="s">
        <v>907</v>
      </c>
      <c r="B360">
        <v>4</v>
      </c>
      <c r="C360">
        <v>0.006644518272425249</v>
      </c>
      <c r="D360">
        <v>0.0132672404593263</v>
      </c>
      <c r="E360">
        <v>0.01238117811108879</v>
      </c>
      <c r="F360">
        <v>7.98687875651443</v>
      </c>
      <c r="G360">
        <v>0.1643472685473703</v>
      </c>
    </row>
    <row r="361" spans="1:7">
      <c r="A361" t="s">
        <v>908</v>
      </c>
      <c r="B361">
        <v>4</v>
      </c>
      <c r="C361">
        <v>0.006644518272425249</v>
      </c>
      <c r="D361">
        <v>0.01173379186757354</v>
      </c>
      <c r="E361">
        <v>0.02445733889724628</v>
      </c>
      <c r="F361">
        <v>7.063742704279271</v>
      </c>
      <c r="G361">
        <v>0.2831076968078028</v>
      </c>
    </row>
    <row r="362" spans="1:7">
      <c r="A362" t="s">
        <v>909</v>
      </c>
      <c r="B362">
        <v>3</v>
      </c>
      <c r="C362">
        <v>0.004983388704318937</v>
      </c>
      <c r="D362">
        <v>0.009914046069134236</v>
      </c>
      <c r="E362">
        <v>0.1594975089752771</v>
      </c>
      <c r="F362">
        <v>5.96825573361881</v>
      </c>
      <c r="G362">
        <v>0.5103878861173595</v>
      </c>
    </row>
    <row r="363" spans="1:7">
      <c r="A363" t="s">
        <v>483</v>
      </c>
      <c r="B363">
        <v>3</v>
      </c>
      <c r="C363">
        <v>0.004983388704318937</v>
      </c>
      <c r="D363">
        <v>0.008094398890269187</v>
      </c>
      <c r="E363">
        <v>0.0235387794714316</v>
      </c>
      <c r="F363">
        <v>4.87282813194205</v>
      </c>
      <c r="G363">
        <v>0.407623089502186</v>
      </c>
    </row>
    <row r="364" spans="1:7">
      <c r="A364" t="s">
        <v>910</v>
      </c>
      <c r="B364">
        <v>3</v>
      </c>
      <c r="C364">
        <v>0.004983388704318937</v>
      </c>
      <c r="D364">
        <v>0.01019529899675241</v>
      </c>
      <c r="E364">
        <v>0.04595444760178759</v>
      </c>
      <c r="F364">
        <v>6.137569996044951</v>
      </c>
      <c r="G364">
        <v>0.1656047320421948</v>
      </c>
    </row>
    <row r="365" spans="1:7">
      <c r="A365" t="s">
        <v>911</v>
      </c>
      <c r="B365">
        <v>3</v>
      </c>
      <c r="C365">
        <v>0.004983388704318937</v>
      </c>
      <c r="D365">
        <v>0.01058454008173832</v>
      </c>
      <c r="E365">
        <v>0.008406084935861716</v>
      </c>
      <c r="F365">
        <v>6.37189312920647</v>
      </c>
      <c r="G365">
        <v>0.1068526743329194</v>
      </c>
    </row>
    <row r="366" spans="1:7">
      <c r="A366" t="s">
        <v>912</v>
      </c>
      <c r="B366">
        <v>3</v>
      </c>
      <c r="C366">
        <v>0.004983388704318937</v>
      </c>
      <c r="D366">
        <v>0.008980492608561628</v>
      </c>
      <c r="E366">
        <v>0.02131775448108249</v>
      </c>
      <c r="F366">
        <v>5.4062565503541</v>
      </c>
      <c r="G366">
        <v>0.4154756355189452</v>
      </c>
    </row>
    <row r="367" spans="1:7">
      <c r="A367" t="s">
        <v>913</v>
      </c>
      <c r="B367">
        <v>3</v>
      </c>
      <c r="C367">
        <v>0.004983388704318937</v>
      </c>
      <c r="D367">
        <v>0.008773411552445532</v>
      </c>
      <c r="E367">
        <v>0.07236326539496814</v>
      </c>
      <c r="F367">
        <v>5.28159375457221</v>
      </c>
      <c r="G367">
        <v>0.4985362191500301</v>
      </c>
    </row>
    <row r="368" spans="1:7">
      <c r="A368" t="s">
        <v>914</v>
      </c>
      <c r="B368">
        <v>3</v>
      </c>
      <c r="C368">
        <v>0.004983388704318937</v>
      </c>
      <c r="D368">
        <v>0.007725476383339486</v>
      </c>
      <c r="E368">
        <v>0.0242499193092356</v>
      </c>
      <c r="F368">
        <v>4.65073678277037</v>
      </c>
      <c r="G368">
        <v>0.08751257870863074</v>
      </c>
    </row>
    <row r="369" spans="1:7">
      <c r="A369" t="s">
        <v>462</v>
      </c>
      <c r="B369">
        <v>3</v>
      </c>
      <c r="C369">
        <v>0.004983388704318937</v>
      </c>
      <c r="D369">
        <v>0.0085608068012354</v>
      </c>
      <c r="E369">
        <v>0.04031418574231513</v>
      </c>
      <c r="F369">
        <v>5.15360569434371</v>
      </c>
      <c r="G369">
        <v>0.3697894021546769</v>
      </c>
    </row>
    <row r="370" spans="1:7">
      <c r="A370" t="s">
        <v>915</v>
      </c>
      <c r="B370">
        <v>3</v>
      </c>
      <c r="C370">
        <v>0.004983388704318937</v>
      </c>
      <c r="D370">
        <v>0.009443636885124137</v>
      </c>
      <c r="E370">
        <v>0.01511813942065192</v>
      </c>
      <c r="F370">
        <v>5.685069404844731</v>
      </c>
      <c r="G370">
        <v>0.3435090292825027</v>
      </c>
    </row>
    <row r="371" spans="1:7">
      <c r="A371" t="s">
        <v>916</v>
      </c>
      <c r="B371">
        <v>3</v>
      </c>
      <c r="C371">
        <v>0.004983388704318937</v>
      </c>
      <c r="D371">
        <v>0.008009875931220349</v>
      </c>
      <c r="E371">
        <v>0.02891992462872346</v>
      </c>
      <c r="F371">
        <v>4.82194531059465</v>
      </c>
      <c r="G371">
        <v>0.397193393355717</v>
      </c>
    </row>
    <row r="372" spans="1:7">
      <c r="A372" t="s">
        <v>917</v>
      </c>
      <c r="B372">
        <v>3</v>
      </c>
      <c r="C372">
        <v>0.004983388704318937</v>
      </c>
      <c r="D372">
        <v>0.009037958745791778</v>
      </c>
      <c r="E372">
        <v>1</v>
      </c>
      <c r="F372">
        <v>5.44085116496665</v>
      </c>
      <c r="G372">
        <v>1</v>
      </c>
    </row>
    <row r="373" spans="1:7">
      <c r="A373" t="s">
        <v>485</v>
      </c>
      <c r="B373">
        <v>3</v>
      </c>
      <c r="C373">
        <v>0.004983388704318937</v>
      </c>
      <c r="D373">
        <v>0.007024784988439369</v>
      </c>
      <c r="E373">
        <v>0.03579778886543624</v>
      </c>
      <c r="F373">
        <v>4.2289205630405</v>
      </c>
      <c r="G373">
        <v>0.4185387667569501</v>
      </c>
    </row>
    <row r="374" spans="1:7">
      <c r="A374" t="s">
        <v>918</v>
      </c>
      <c r="B374">
        <v>3</v>
      </c>
      <c r="C374">
        <v>0.004983388704318937</v>
      </c>
      <c r="D374">
        <v>0.0100134924522612</v>
      </c>
      <c r="E374">
        <v>0.01098683602273623</v>
      </c>
      <c r="F374">
        <v>6.028122456261239</v>
      </c>
      <c r="G374">
        <v>0.1362188612238841</v>
      </c>
    </row>
    <row r="375" spans="1:7">
      <c r="A375" t="s">
        <v>919</v>
      </c>
      <c r="B375">
        <v>3</v>
      </c>
      <c r="C375">
        <v>0.004983388704318937</v>
      </c>
      <c r="D375">
        <v>0.009983918011258256</v>
      </c>
      <c r="E375">
        <v>0.005651951949325753</v>
      </c>
      <c r="F375">
        <v>6.01031864277747</v>
      </c>
      <c r="G375">
        <v>0.08241950726622356</v>
      </c>
    </row>
    <row r="376" spans="1:7">
      <c r="A376" t="s">
        <v>920</v>
      </c>
      <c r="B376">
        <v>3</v>
      </c>
      <c r="C376">
        <v>0.004983388704318937</v>
      </c>
      <c r="D376">
        <v>0.01240786272387588</v>
      </c>
      <c r="E376">
        <v>0.03645521608275307</v>
      </c>
      <c r="F376">
        <v>7.46953335977328</v>
      </c>
      <c r="G376">
        <v>0.2428795253463693</v>
      </c>
    </row>
    <row r="377" spans="1:7">
      <c r="A377" t="s">
        <v>921</v>
      </c>
      <c r="B377">
        <v>3</v>
      </c>
      <c r="C377">
        <v>0.004983388704318937</v>
      </c>
      <c r="D377">
        <v>0.007262250883919319</v>
      </c>
      <c r="E377">
        <v>0.03218592593138619</v>
      </c>
      <c r="F377">
        <v>4.37187503211943</v>
      </c>
      <c r="G377">
        <v>0.5002536123020632</v>
      </c>
    </row>
    <row r="378" spans="1:7">
      <c r="A378" t="s">
        <v>922</v>
      </c>
      <c r="B378">
        <v>3</v>
      </c>
      <c r="C378">
        <v>0.004983388704318937</v>
      </c>
      <c r="D378">
        <v>0.01333238452810043</v>
      </c>
      <c r="E378">
        <v>0.01417325535028883</v>
      </c>
      <c r="F378">
        <v>8.026095485916461</v>
      </c>
      <c r="G378">
        <v>0.1256923753339192</v>
      </c>
    </row>
    <row r="379" spans="1:7">
      <c r="A379" t="s">
        <v>923</v>
      </c>
      <c r="B379">
        <v>3</v>
      </c>
      <c r="C379">
        <v>0.004983388704318937</v>
      </c>
      <c r="D379">
        <v>0.009984951674539303</v>
      </c>
      <c r="E379">
        <v>0.01293019662099287</v>
      </c>
      <c r="F379">
        <v>6.01094090807266</v>
      </c>
      <c r="G379">
        <v>0.2049415900209612</v>
      </c>
    </row>
    <row r="380" spans="1:7">
      <c r="A380" t="s">
        <v>924</v>
      </c>
      <c r="B380">
        <v>3</v>
      </c>
      <c r="C380">
        <v>0.004983388704318937</v>
      </c>
      <c r="D380">
        <v>0.0124758753507794</v>
      </c>
      <c r="E380">
        <v>1</v>
      </c>
      <c r="F380">
        <v>7.5104769611692</v>
      </c>
      <c r="G380">
        <v>1</v>
      </c>
    </row>
    <row r="381" spans="1:7">
      <c r="A381" t="s">
        <v>925</v>
      </c>
      <c r="B381">
        <v>3</v>
      </c>
      <c r="C381">
        <v>0.004983388704318937</v>
      </c>
      <c r="D381">
        <v>0.008990987828755964</v>
      </c>
      <c r="E381">
        <v>0.01211335855902918</v>
      </c>
      <c r="F381">
        <v>5.41257467291109</v>
      </c>
      <c r="G381">
        <v>0.2259529767144217</v>
      </c>
    </row>
    <row r="382" spans="1:7">
      <c r="A382" t="s">
        <v>926</v>
      </c>
      <c r="B382">
        <v>3</v>
      </c>
      <c r="C382">
        <v>0.004983388704318937</v>
      </c>
      <c r="D382">
        <v>0.009582024825440931</v>
      </c>
      <c r="E382">
        <v>0.3607266706740102</v>
      </c>
      <c r="F382">
        <v>5.76837894491544</v>
      </c>
      <c r="G382">
        <v>0.6852898554694022</v>
      </c>
    </row>
    <row r="383" spans="1:7">
      <c r="A383" t="s">
        <v>927</v>
      </c>
      <c r="B383">
        <v>3</v>
      </c>
      <c r="C383">
        <v>0.004983388704318937</v>
      </c>
      <c r="D383">
        <v>0.01133439489318392</v>
      </c>
      <c r="E383">
        <v>0.01036593341026796</v>
      </c>
      <c r="F383">
        <v>6.82330572569672</v>
      </c>
      <c r="G383">
        <v>0.1007891346751601</v>
      </c>
    </row>
    <row r="384" spans="1:7">
      <c r="A384" t="s">
        <v>487</v>
      </c>
      <c r="B384">
        <v>3</v>
      </c>
      <c r="C384">
        <v>0.004983388704318937</v>
      </c>
      <c r="D384">
        <v>0.009126819963974237</v>
      </c>
      <c r="E384">
        <v>0.0174772743524665</v>
      </c>
      <c r="F384">
        <v>5.49434561831249</v>
      </c>
      <c r="G384">
        <v>0.4009391947986792</v>
      </c>
    </row>
    <row r="385" spans="1:7">
      <c r="A385" t="s">
        <v>476</v>
      </c>
      <c r="B385">
        <v>3</v>
      </c>
      <c r="C385">
        <v>0.004983388704318937</v>
      </c>
      <c r="D385">
        <v>0.008908257270729237</v>
      </c>
      <c r="E385">
        <v>0.02973803574534533</v>
      </c>
      <c r="F385">
        <v>5.362770876979001</v>
      </c>
      <c r="G385">
        <v>0.3180154383976487</v>
      </c>
    </row>
    <row r="386" spans="1:7">
      <c r="A386" t="s">
        <v>466</v>
      </c>
      <c r="B386">
        <v>3</v>
      </c>
      <c r="C386">
        <v>0.004983388704318937</v>
      </c>
      <c r="D386">
        <v>0.01110789470763228</v>
      </c>
      <c r="E386">
        <v>0.05682245478020491</v>
      </c>
      <c r="F386">
        <v>6.686952613994631</v>
      </c>
      <c r="G386">
        <v>0.5663100701453841</v>
      </c>
    </row>
    <row r="387" spans="1:7">
      <c r="A387" t="s">
        <v>928</v>
      </c>
      <c r="B387">
        <v>3</v>
      </c>
      <c r="C387">
        <v>0.004983388704318937</v>
      </c>
      <c r="D387">
        <v>0.01165039821589553</v>
      </c>
      <c r="E387">
        <v>0.03287036098191465</v>
      </c>
      <c r="F387">
        <v>7.01353972596911</v>
      </c>
      <c r="G387">
        <v>0.3095053027489511</v>
      </c>
    </row>
    <row r="388" spans="1:7">
      <c r="A388" t="s">
        <v>929</v>
      </c>
      <c r="B388">
        <v>3</v>
      </c>
      <c r="C388">
        <v>0.004983388704318937</v>
      </c>
      <c r="D388">
        <v>0.01087088111906138</v>
      </c>
      <c r="E388">
        <v>1</v>
      </c>
      <c r="F388">
        <v>6.544270433674951</v>
      </c>
      <c r="G388">
        <v>1</v>
      </c>
    </row>
    <row r="389" spans="1:7">
      <c r="A389" t="s">
        <v>930</v>
      </c>
      <c r="B389">
        <v>2</v>
      </c>
      <c r="C389">
        <v>0.003322259136212625</v>
      </c>
      <c r="D389">
        <v>0.008572926409665563</v>
      </c>
      <c r="E389">
        <v>0.1038835705745965</v>
      </c>
      <c r="F389">
        <v>5.16090169861867</v>
      </c>
      <c r="G389">
        <v>0.7772523544867931</v>
      </c>
    </row>
    <row r="390" spans="1:7">
      <c r="A390" t="s">
        <v>931</v>
      </c>
      <c r="B390">
        <v>2</v>
      </c>
      <c r="C390">
        <v>0.003322259136212625</v>
      </c>
      <c r="D390">
        <v>0.005163331062008621</v>
      </c>
      <c r="E390">
        <v>0.09867439608600295</v>
      </c>
      <c r="F390">
        <v>3.10832529932919</v>
      </c>
      <c r="G390">
        <v>0.4813927211909815</v>
      </c>
    </row>
    <row r="391" spans="1:7">
      <c r="A391" t="s">
        <v>932</v>
      </c>
      <c r="B391">
        <v>2</v>
      </c>
      <c r="C391">
        <v>0.003322259136212625</v>
      </c>
      <c r="D391">
        <v>0.005148084161873704</v>
      </c>
      <c r="E391">
        <v>1</v>
      </c>
      <c r="F391">
        <v>3.09914666544797</v>
      </c>
      <c r="G391">
        <v>1</v>
      </c>
    </row>
    <row r="392" spans="1:7">
      <c r="A392" t="s">
        <v>933</v>
      </c>
      <c r="B392">
        <v>2</v>
      </c>
      <c r="C392">
        <v>0.003322259136212625</v>
      </c>
      <c r="D392">
        <v>0.005842337980530166</v>
      </c>
      <c r="E392">
        <v>1</v>
      </c>
      <c r="F392">
        <v>3.51708746427916</v>
      </c>
      <c r="G392">
        <v>1</v>
      </c>
    </row>
    <row r="393" spans="1:7">
      <c r="A393" t="s">
        <v>934</v>
      </c>
      <c r="B393">
        <v>2</v>
      </c>
      <c r="C393">
        <v>0.003322259136212625</v>
      </c>
      <c r="D393">
        <v>0.005554376389812741</v>
      </c>
      <c r="E393">
        <v>0.003429736879699169</v>
      </c>
      <c r="F393">
        <v>3.34373458666727</v>
      </c>
      <c r="G393">
        <v>0.05740806542616263</v>
      </c>
    </row>
    <row r="394" spans="1:7">
      <c r="A394" t="s">
        <v>522</v>
      </c>
      <c r="B394">
        <v>2</v>
      </c>
      <c r="C394">
        <v>0.003322259136212625</v>
      </c>
      <c r="D394">
        <v>0.006997252527407973</v>
      </c>
      <c r="E394">
        <v>1</v>
      </c>
      <c r="F394">
        <v>4.2123460214996</v>
      </c>
      <c r="G394">
        <v>1</v>
      </c>
    </row>
    <row r="395" spans="1:7">
      <c r="A395" t="s">
        <v>500</v>
      </c>
      <c r="B395">
        <v>2</v>
      </c>
      <c r="C395">
        <v>0.003322259136212625</v>
      </c>
      <c r="D395">
        <v>0.007023404002759618</v>
      </c>
      <c r="E395">
        <v>0.006951287069461488</v>
      </c>
      <c r="F395">
        <v>4.22808920966129</v>
      </c>
      <c r="G395">
        <v>0.1891605431934482</v>
      </c>
    </row>
    <row r="396" spans="1:7">
      <c r="A396" t="s">
        <v>935</v>
      </c>
      <c r="B396">
        <v>2</v>
      </c>
      <c r="C396">
        <v>0.003322259136212625</v>
      </c>
      <c r="D396">
        <v>0.006010851709946578</v>
      </c>
      <c r="E396">
        <v>1</v>
      </c>
      <c r="F396">
        <v>3.61853272938784</v>
      </c>
      <c r="G396">
        <v>1</v>
      </c>
    </row>
    <row r="397" spans="1:7">
      <c r="A397" t="s">
        <v>936</v>
      </c>
      <c r="B397">
        <v>2</v>
      </c>
      <c r="C397">
        <v>0.003322259136212625</v>
      </c>
      <c r="D397">
        <v>0.007212897387901479</v>
      </c>
      <c r="E397">
        <v>0.2120187254388864</v>
      </c>
      <c r="F397">
        <v>4.34216422751669</v>
      </c>
      <c r="G397">
        <v>0.5093993200712283</v>
      </c>
    </row>
    <row r="398" spans="1:7">
      <c r="A398" t="s">
        <v>937</v>
      </c>
      <c r="B398">
        <v>2</v>
      </c>
      <c r="C398">
        <v>0.003322259136212625</v>
      </c>
      <c r="D398">
        <v>0.006015266110272359</v>
      </c>
      <c r="E398">
        <v>0.01679171523222185</v>
      </c>
      <c r="F398">
        <v>3.62119019838396</v>
      </c>
      <c r="G398">
        <v>0.2369340934509366</v>
      </c>
    </row>
    <row r="399" spans="1:7">
      <c r="A399" t="s">
        <v>938</v>
      </c>
      <c r="B399">
        <v>2</v>
      </c>
      <c r="C399">
        <v>0.003322259136212625</v>
      </c>
      <c r="D399">
        <v>0.005040683019580681</v>
      </c>
      <c r="E399">
        <v>1</v>
      </c>
      <c r="F399">
        <v>3.03449117778757</v>
      </c>
      <c r="G399">
        <v>1</v>
      </c>
    </row>
    <row r="400" spans="1:7">
      <c r="A400" t="s">
        <v>939</v>
      </c>
      <c r="B400">
        <v>2</v>
      </c>
      <c r="C400">
        <v>0.003322259136212625</v>
      </c>
      <c r="D400">
        <v>0.004946280701780548</v>
      </c>
      <c r="E400">
        <v>0.4250974952625317</v>
      </c>
      <c r="F400">
        <v>2.97766098247189</v>
      </c>
      <c r="G400">
        <v>0.7404905034961365</v>
      </c>
    </row>
    <row r="401" spans="1:7">
      <c r="A401" t="s">
        <v>940</v>
      </c>
      <c r="B401">
        <v>2</v>
      </c>
      <c r="C401">
        <v>0.003322259136212625</v>
      </c>
      <c r="D401">
        <v>0.006645211467646777</v>
      </c>
      <c r="E401">
        <v>0.4252762003231004</v>
      </c>
      <c r="F401">
        <v>4.00041730352336</v>
      </c>
      <c r="G401">
        <v>0.7406309874445518</v>
      </c>
    </row>
    <row r="402" spans="1:7">
      <c r="A402" t="s">
        <v>941</v>
      </c>
      <c r="B402">
        <v>2</v>
      </c>
      <c r="C402">
        <v>0.003322259136212625</v>
      </c>
      <c r="D402">
        <v>0.007192664355570681</v>
      </c>
      <c r="E402">
        <v>1</v>
      </c>
      <c r="F402">
        <v>4.32998394205355</v>
      </c>
      <c r="G402">
        <v>1</v>
      </c>
    </row>
    <row r="403" spans="1:7">
      <c r="A403" t="s">
        <v>942</v>
      </c>
      <c r="B403">
        <v>2</v>
      </c>
      <c r="C403">
        <v>0.003322259136212625</v>
      </c>
      <c r="D403">
        <v>0.00531098824697035</v>
      </c>
      <c r="E403">
        <v>0.01668313365344111</v>
      </c>
      <c r="F403">
        <v>3.197214924676151</v>
      </c>
      <c r="G403">
        <v>0.2408911721983241</v>
      </c>
    </row>
    <row r="404" spans="1:7">
      <c r="A404" t="s">
        <v>943</v>
      </c>
      <c r="B404">
        <v>2</v>
      </c>
      <c r="C404">
        <v>0.003322259136212625</v>
      </c>
      <c r="D404">
        <v>0.006438048438585964</v>
      </c>
      <c r="E404">
        <v>0.04082769048613656</v>
      </c>
      <c r="F404">
        <v>3.87570516002875</v>
      </c>
      <c r="G404">
        <v>0.6156106019310771</v>
      </c>
    </row>
    <row r="405" spans="1:7">
      <c r="A405" t="s">
        <v>944</v>
      </c>
      <c r="B405">
        <v>2</v>
      </c>
      <c r="C405">
        <v>0.003322259136212625</v>
      </c>
      <c r="D405">
        <v>0.005546576417617177</v>
      </c>
      <c r="E405">
        <v>0.08833773207955527</v>
      </c>
      <c r="F405">
        <v>3.33903900340554</v>
      </c>
      <c r="G405">
        <v>0.4510263452288948</v>
      </c>
    </row>
    <row r="406" spans="1:7">
      <c r="A406" t="s">
        <v>496</v>
      </c>
      <c r="B406">
        <v>2</v>
      </c>
      <c r="C406">
        <v>0.003322259136212625</v>
      </c>
      <c r="D406">
        <v>0.006828086166358555</v>
      </c>
      <c r="E406">
        <v>0.004327522217634113</v>
      </c>
      <c r="F406">
        <v>4.11050787214785</v>
      </c>
      <c r="G406">
        <v>0.05085974099614483</v>
      </c>
    </row>
    <row r="407" spans="1:7">
      <c r="A407" t="s">
        <v>488</v>
      </c>
      <c r="B407">
        <v>2</v>
      </c>
      <c r="C407">
        <v>0.003322259136212625</v>
      </c>
      <c r="D407">
        <v>0.006202339478297941</v>
      </c>
      <c r="E407">
        <v>0.2952822077554469</v>
      </c>
      <c r="F407">
        <v>3.73380836593536</v>
      </c>
      <c r="G407">
        <v>0.6178743280843396</v>
      </c>
    </row>
    <row r="408" spans="1:7">
      <c r="A408" t="s">
        <v>945</v>
      </c>
      <c r="B408">
        <v>2</v>
      </c>
      <c r="C408">
        <v>0.003322259136212625</v>
      </c>
      <c r="D408">
        <v>0.007052779532648688</v>
      </c>
      <c r="E408">
        <v>1</v>
      </c>
      <c r="F408">
        <v>4.24577327865451</v>
      </c>
      <c r="G408">
        <v>1</v>
      </c>
    </row>
    <row r="409" spans="1:7">
      <c r="A409" t="s">
        <v>946</v>
      </c>
      <c r="B409">
        <v>2</v>
      </c>
      <c r="C409">
        <v>0.003322259136212625</v>
      </c>
      <c r="D409">
        <v>0.004928110277517791</v>
      </c>
      <c r="E409">
        <v>0.01544435932791889</v>
      </c>
      <c r="F409">
        <v>2.96672238706571</v>
      </c>
      <c r="G409">
        <v>0.1525061567597401</v>
      </c>
    </row>
    <row r="410" spans="1:7">
      <c r="A410" t="s">
        <v>947</v>
      </c>
      <c r="B410">
        <v>2</v>
      </c>
      <c r="C410">
        <v>0.003322259136212625</v>
      </c>
      <c r="D410">
        <v>0.005815838893358023</v>
      </c>
      <c r="E410">
        <v>1</v>
      </c>
      <c r="F410">
        <v>3.50113501380153</v>
      </c>
      <c r="G410">
        <v>1</v>
      </c>
    </row>
    <row r="411" spans="1:7">
      <c r="A411" t="s">
        <v>948</v>
      </c>
      <c r="B411">
        <v>2</v>
      </c>
      <c r="C411">
        <v>0.003322259136212625</v>
      </c>
      <c r="D411">
        <v>0.006168516456149585</v>
      </c>
      <c r="E411">
        <v>0.008075036669756347</v>
      </c>
      <c r="F411">
        <v>3.71344690660205</v>
      </c>
      <c r="G411">
        <v>0.1383288872925874</v>
      </c>
    </row>
    <row r="412" spans="1:7">
      <c r="A412" t="s">
        <v>949</v>
      </c>
      <c r="B412">
        <v>2</v>
      </c>
      <c r="C412">
        <v>0.003322259136212625</v>
      </c>
      <c r="D412">
        <v>0.005005690520058439</v>
      </c>
      <c r="E412">
        <v>0.2143074664393576</v>
      </c>
      <c r="F412">
        <v>3.01342569307518</v>
      </c>
      <c r="G412">
        <v>0.6981331407712411</v>
      </c>
    </row>
    <row r="413" spans="1:7">
      <c r="A413" t="s">
        <v>950</v>
      </c>
      <c r="B413">
        <v>2</v>
      </c>
      <c r="C413">
        <v>0.003322259136212625</v>
      </c>
      <c r="D413">
        <v>0.007365583946477044</v>
      </c>
      <c r="E413">
        <v>0.02110872564029016</v>
      </c>
      <c r="F413">
        <v>4.43408153577918</v>
      </c>
      <c r="G413">
        <v>0.3951999541473277</v>
      </c>
    </row>
    <row r="414" spans="1:7">
      <c r="A414" t="s">
        <v>951</v>
      </c>
      <c r="B414">
        <v>2</v>
      </c>
      <c r="C414">
        <v>0.003322259136212625</v>
      </c>
      <c r="D414">
        <v>0.006378781413168206</v>
      </c>
      <c r="E414">
        <v>0.04779727954096832</v>
      </c>
      <c r="F414">
        <v>3.84002641072726</v>
      </c>
      <c r="G414">
        <v>0.3317423895187524</v>
      </c>
    </row>
    <row r="415" spans="1:7">
      <c r="A415" t="s">
        <v>952</v>
      </c>
      <c r="B415">
        <v>2</v>
      </c>
      <c r="C415">
        <v>0.003322259136212625</v>
      </c>
      <c r="D415">
        <v>0.005651010975410133</v>
      </c>
      <c r="E415">
        <v>0.02930250036955738</v>
      </c>
      <c r="F415">
        <v>3.4019086071969</v>
      </c>
      <c r="G415">
        <v>0.276112998325689</v>
      </c>
    </row>
    <row r="416" spans="1:7">
      <c r="A416" t="s">
        <v>953</v>
      </c>
      <c r="B416">
        <v>2</v>
      </c>
      <c r="C416">
        <v>0.003322259136212625</v>
      </c>
      <c r="D416">
        <v>0.006050265684134153</v>
      </c>
      <c r="E416">
        <v>0.01360966555185866</v>
      </c>
      <c r="F416">
        <v>3.64225994184876</v>
      </c>
      <c r="G416">
        <v>0.2920525669192476</v>
      </c>
    </row>
    <row r="417" spans="1:7">
      <c r="A417" t="s">
        <v>954</v>
      </c>
      <c r="B417">
        <v>2</v>
      </c>
      <c r="C417">
        <v>0.003322259136212625</v>
      </c>
      <c r="D417">
        <v>0.006640463570715482</v>
      </c>
      <c r="E417">
        <v>0.4573059362971056</v>
      </c>
      <c r="F417">
        <v>3.99755906957072</v>
      </c>
      <c r="G417">
        <v>0.7648054254461284</v>
      </c>
    </row>
    <row r="418" spans="1:7">
      <c r="A418" t="s">
        <v>504</v>
      </c>
      <c r="B418">
        <v>2</v>
      </c>
      <c r="C418">
        <v>0.003322259136212625</v>
      </c>
      <c r="D418">
        <v>0.00537859818233819</v>
      </c>
      <c r="E418">
        <v>0.008795117538553119</v>
      </c>
      <c r="F418">
        <v>3.23791610576759</v>
      </c>
      <c r="G418">
        <v>0.2191559534822172</v>
      </c>
    </row>
    <row r="419" spans="1:7">
      <c r="A419" t="s">
        <v>495</v>
      </c>
      <c r="B419">
        <v>2</v>
      </c>
      <c r="C419">
        <v>0.003322259136212625</v>
      </c>
      <c r="D419">
        <v>0.006202339478297941</v>
      </c>
      <c r="E419">
        <v>0.05911221342798641</v>
      </c>
      <c r="F419">
        <v>3.73380836593536</v>
      </c>
      <c r="G419">
        <v>0.5572357716072016</v>
      </c>
    </row>
    <row r="420" spans="1:7">
      <c r="A420" t="s">
        <v>955</v>
      </c>
      <c r="B420">
        <v>2</v>
      </c>
      <c r="C420">
        <v>0.003322259136212625</v>
      </c>
      <c r="D420">
        <v>0.004977037955838555</v>
      </c>
      <c r="E420">
        <v>0.1464189632394046</v>
      </c>
      <c r="F420">
        <v>2.99617684941481</v>
      </c>
      <c r="G420">
        <v>0.3982967812712958</v>
      </c>
    </row>
    <row r="421" spans="1:7">
      <c r="A421" t="s">
        <v>956</v>
      </c>
      <c r="B421">
        <v>2</v>
      </c>
      <c r="C421">
        <v>0.003322259136212625</v>
      </c>
      <c r="D421">
        <v>0.006170851217852857</v>
      </c>
      <c r="E421">
        <v>0.004146198052082426</v>
      </c>
      <c r="F421">
        <v>3.71485243314742</v>
      </c>
      <c r="G421">
        <v>0.05267424466898385</v>
      </c>
    </row>
    <row r="422" spans="1:7">
      <c r="A422" t="s">
        <v>957</v>
      </c>
      <c r="B422">
        <v>2</v>
      </c>
      <c r="C422">
        <v>0.003322259136212625</v>
      </c>
      <c r="D422">
        <v>0.005885637648580233</v>
      </c>
      <c r="E422">
        <v>1</v>
      </c>
      <c r="F422">
        <v>3.5431538644453</v>
      </c>
      <c r="G422">
        <v>1</v>
      </c>
    </row>
    <row r="423" spans="1:7">
      <c r="A423" t="s">
        <v>958</v>
      </c>
      <c r="B423">
        <v>2</v>
      </c>
      <c r="C423">
        <v>0.003322259136212625</v>
      </c>
      <c r="D423">
        <v>0.005902016165738173</v>
      </c>
      <c r="E423">
        <v>1</v>
      </c>
      <c r="F423">
        <v>3.55301373177438</v>
      </c>
      <c r="G423">
        <v>1</v>
      </c>
    </row>
    <row r="424" spans="1:7">
      <c r="A424" t="s">
        <v>959</v>
      </c>
      <c r="B424">
        <v>2</v>
      </c>
      <c r="C424">
        <v>0.003322259136212625</v>
      </c>
      <c r="D424">
        <v>0.005979016608676412</v>
      </c>
      <c r="E424">
        <v>1</v>
      </c>
      <c r="F424">
        <v>3.5993679984232</v>
      </c>
      <c r="G424">
        <v>1</v>
      </c>
    </row>
    <row r="425" spans="1:7">
      <c r="A425" t="s">
        <v>960</v>
      </c>
      <c r="B425">
        <v>2</v>
      </c>
      <c r="C425">
        <v>0.003322259136212625</v>
      </c>
      <c r="D425">
        <v>0.00683981195425171</v>
      </c>
      <c r="E425">
        <v>1</v>
      </c>
      <c r="F425">
        <v>4.117566796459529</v>
      </c>
      <c r="G425">
        <v>1</v>
      </c>
    </row>
    <row r="426" spans="1:7">
      <c r="A426" t="s">
        <v>961</v>
      </c>
      <c r="B426">
        <v>2</v>
      </c>
      <c r="C426">
        <v>0.003322259136212625</v>
      </c>
      <c r="D426">
        <v>0.007416635047554916</v>
      </c>
      <c r="E426">
        <v>0.4872276770099015</v>
      </c>
      <c r="F426">
        <v>4.46481429862806</v>
      </c>
      <c r="G426">
        <v>0.7857173239214214</v>
      </c>
    </row>
    <row r="427" spans="1:7">
      <c r="A427" t="s">
        <v>518</v>
      </c>
      <c r="B427">
        <v>2</v>
      </c>
      <c r="C427">
        <v>0.003322259136212625</v>
      </c>
      <c r="D427">
        <v>0.006697688407764734</v>
      </c>
      <c r="E427">
        <v>1</v>
      </c>
      <c r="F427">
        <v>4.032008421474369</v>
      </c>
      <c r="G427">
        <v>1</v>
      </c>
    </row>
    <row r="428" spans="1:7">
      <c r="A428" t="s">
        <v>517</v>
      </c>
      <c r="B428">
        <v>2</v>
      </c>
      <c r="C428">
        <v>0.003322259136212625</v>
      </c>
      <c r="D428">
        <v>0.006425730883528637</v>
      </c>
      <c r="E428">
        <v>0.06667796061893579</v>
      </c>
      <c r="F428">
        <v>3.868289991884239</v>
      </c>
      <c r="G428">
        <v>0.6825790075854689</v>
      </c>
    </row>
    <row r="429" spans="1:7">
      <c r="A429" t="s">
        <v>521</v>
      </c>
      <c r="B429">
        <v>2</v>
      </c>
      <c r="C429">
        <v>0.003322259136212625</v>
      </c>
      <c r="D429">
        <v>0.006139211176429169</v>
      </c>
      <c r="E429">
        <v>0.0157608062989809</v>
      </c>
      <c r="F429">
        <v>3.69580512821036</v>
      </c>
      <c r="G429">
        <v>0.2874548313739338</v>
      </c>
    </row>
    <row r="430" spans="1:7">
      <c r="A430" t="s">
        <v>962</v>
      </c>
      <c r="B430">
        <v>2</v>
      </c>
      <c r="C430">
        <v>0.003322259136212625</v>
      </c>
      <c r="D430">
        <v>0.004742931041920416</v>
      </c>
      <c r="E430">
        <v>0.3757282567553807</v>
      </c>
      <c r="F430">
        <v>2.85524448723609</v>
      </c>
      <c r="G430">
        <v>0.6990297415316258</v>
      </c>
    </row>
    <row r="431" spans="1:7">
      <c r="A431" t="s">
        <v>963</v>
      </c>
      <c r="B431">
        <v>2</v>
      </c>
      <c r="C431">
        <v>0.003322259136212625</v>
      </c>
      <c r="D431">
        <v>0.008930394905262658</v>
      </c>
      <c r="E431">
        <v>0.03923761551557471</v>
      </c>
      <c r="F431">
        <v>5.37609773296812</v>
      </c>
      <c r="G431">
        <v>0.2707134676886959</v>
      </c>
    </row>
    <row r="432" spans="1:7">
      <c r="A432" t="s">
        <v>964</v>
      </c>
      <c r="B432">
        <v>2</v>
      </c>
      <c r="C432">
        <v>0.003322259136212625</v>
      </c>
      <c r="D432">
        <v>0.006527676606480948</v>
      </c>
      <c r="E432">
        <v>0.0363790757102983</v>
      </c>
      <c r="F432">
        <v>3.92966131710153</v>
      </c>
      <c r="G432">
        <v>0.5868514490908993</v>
      </c>
    </row>
    <row r="433" spans="1:7">
      <c r="A433" t="s">
        <v>965</v>
      </c>
      <c r="B433">
        <v>2</v>
      </c>
      <c r="C433">
        <v>0.003322259136212625</v>
      </c>
      <c r="D433">
        <v>0.007057713242874701</v>
      </c>
      <c r="E433">
        <v>0.3327333066766854</v>
      </c>
      <c r="F433">
        <v>4.24874337221057</v>
      </c>
      <c r="G433">
        <v>0.6580357181646935</v>
      </c>
    </row>
    <row r="434" spans="1:7">
      <c r="A434" t="s">
        <v>966</v>
      </c>
      <c r="B434">
        <v>2</v>
      </c>
      <c r="C434">
        <v>0.003322259136212625</v>
      </c>
      <c r="D434">
        <v>0.006473238849680764</v>
      </c>
      <c r="E434">
        <v>0.02096729775174514</v>
      </c>
      <c r="F434">
        <v>3.89688978750782</v>
      </c>
      <c r="G434">
        <v>0.4462256942146718</v>
      </c>
    </row>
    <row r="435" spans="1:7">
      <c r="A435" t="s">
        <v>967</v>
      </c>
      <c r="B435">
        <v>2</v>
      </c>
      <c r="C435">
        <v>0.003322259136212625</v>
      </c>
      <c r="D435">
        <v>0.005043753954033506</v>
      </c>
      <c r="E435">
        <v>0.005362315844242428</v>
      </c>
      <c r="F435">
        <v>3.03633988032817</v>
      </c>
      <c r="G435">
        <v>0.1686375857189045</v>
      </c>
    </row>
    <row r="436" spans="1:7">
      <c r="A436" t="s">
        <v>968</v>
      </c>
      <c r="B436">
        <v>2</v>
      </c>
      <c r="C436">
        <v>0.003322259136212625</v>
      </c>
      <c r="D436">
        <v>0.005645655081742923</v>
      </c>
      <c r="E436">
        <v>0.006076148167440888</v>
      </c>
      <c r="F436">
        <v>3.39868435920924</v>
      </c>
      <c r="G436">
        <v>0.08215334316451964</v>
      </c>
    </row>
    <row r="437" spans="1:7">
      <c r="A437" t="s">
        <v>969</v>
      </c>
      <c r="B437">
        <v>1</v>
      </c>
      <c r="C437">
        <v>0.001661129568106312</v>
      </c>
      <c r="D437">
        <v>0.004731563299552891</v>
      </c>
      <c r="E437">
        <v>1</v>
      </c>
      <c r="F437">
        <v>2.84840110633084</v>
      </c>
      <c r="G437">
        <v>1</v>
      </c>
    </row>
    <row r="438" spans="1:7">
      <c r="A438" t="s">
        <v>970</v>
      </c>
      <c r="B438">
        <v>1</v>
      </c>
      <c r="C438">
        <v>0.001661129568106312</v>
      </c>
      <c r="D438">
        <v>0.004509940634333471</v>
      </c>
      <c r="E438">
        <v>0.00995968638233205</v>
      </c>
      <c r="F438">
        <v>2.71498426186875</v>
      </c>
      <c r="G438">
        <v>0.07602930526983429</v>
      </c>
    </row>
    <row r="439" spans="1:7">
      <c r="A439" t="s">
        <v>971</v>
      </c>
      <c r="B439">
        <v>1</v>
      </c>
      <c r="C439">
        <v>0.001661129568106312</v>
      </c>
      <c r="D439">
        <v>0.002736357040865482</v>
      </c>
      <c r="E439">
        <v>1</v>
      </c>
      <c r="F439">
        <v>1.64728693860102</v>
      </c>
      <c r="G439">
        <v>1</v>
      </c>
    </row>
    <row r="440" spans="1:7">
      <c r="A440" t="s">
        <v>972</v>
      </c>
      <c r="B440">
        <v>1</v>
      </c>
      <c r="C440">
        <v>0.001661129568106312</v>
      </c>
      <c r="D440">
        <v>0.003790497813359734</v>
      </c>
      <c r="E440">
        <v>0.1596300210137516</v>
      </c>
      <c r="F440">
        <v>2.28187968364256</v>
      </c>
      <c r="G440">
        <v>0.422972676095758</v>
      </c>
    </row>
    <row r="441" spans="1:7">
      <c r="A441" t="s">
        <v>973</v>
      </c>
      <c r="B441">
        <v>1</v>
      </c>
      <c r="C441">
        <v>0.001661129568106312</v>
      </c>
      <c r="D441">
        <v>0.003290700114396313</v>
      </c>
      <c r="E441">
        <v>0.1230483582058755</v>
      </c>
      <c r="F441">
        <v>1.98100146886658</v>
      </c>
      <c r="G441">
        <v>0.5433169267439767</v>
      </c>
    </row>
    <row r="442" spans="1:7">
      <c r="A442" t="s">
        <v>974</v>
      </c>
      <c r="B442">
        <v>1</v>
      </c>
      <c r="C442">
        <v>0.001661129568106312</v>
      </c>
      <c r="D442">
        <v>0.002610471657509203</v>
      </c>
      <c r="E442">
        <v>1</v>
      </c>
      <c r="F442">
        <v>1.57150393782054</v>
      </c>
      <c r="G442">
        <v>1</v>
      </c>
    </row>
    <row r="443" spans="1:7">
      <c r="A443" t="s">
        <v>583</v>
      </c>
      <c r="B443">
        <v>1</v>
      </c>
      <c r="C443">
        <v>0.001661129568106312</v>
      </c>
      <c r="D443">
        <v>0.004184298529594635</v>
      </c>
      <c r="E443">
        <v>0.1364994527582727</v>
      </c>
      <c r="F443">
        <v>2.51894771481597</v>
      </c>
      <c r="G443">
        <v>0.5727068436049447</v>
      </c>
    </row>
    <row r="444" spans="1:7">
      <c r="A444" t="s">
        <v>975</v>
      </c>
      <c r="B444">
        <v>1</v>
      </c>
      <c r="C444">
        <v>0.001661129568106312</v>
      </c>
      <c r="D444">
        <v>0.002095953371020498</v>
      </c>
      <c r="E444">
        <v>0.002560319754001999</v>
      </c>
      <c r="F444">
        <v>1.26176392935434</v>
      </c>
      <c r="G444">
        <v>0.0741797228087067</v>
      </c>
    </row>
    <row r="445" spans="1:7">
      <c r="A445" t="s">
        <v>976</v>
      </c>
      <c r="B445">
        <v>1</v>
      </c>
      <c r="C445">
        <v>0.001661129568106312</v>
      </c>
      <c r="D445">
        <v>0.002551378553612425</v>
      </c>
      <c r="E445">
        <v>0.01289542737351142</v>
      </c>
      <c r="F445">
        <v>1.53592988927468</v>
      </c>
      <c r="G445">
        <v>0.2606657889683355</v>
      </c>
    </row>
    <row r="446" spans="1:7">
      <c r="A446" t="s">
        <v>977</v>
      </c>
      <c r="B446">
        <v>1</v>
      </c>
      <c r="C446">
        <v>0.001661129568106312</v>
      </c>
      <c r="D446">
        <v>0.002774679173334369</v>
      </c>
      <c r="E446">
        <v>0.2604097856663377</v>
      </c>
      <c r="F446">
        <v>1.67035686234729</v>
      </c>
      <c r="G446">
        <v>0.5760457799149021</v>
      </c>
    </row>
    <row r="447" spans="1:7">
      <c r="A447" t="s">
        <v>978</v>
      </c>
      <c r="B447">
        <v>1</v>
      </c>
      <c r="C447">
        <v>0.001661129568106312</v>
      </c>
      <c r="D447">
        <v>0.002789317260480797</v>
      </c>
      <c r="E447">
        <v>1</v>
      </c>
      <c r="F447">
        <v>1.67916899080944</v>
      </c>
      <c r="G447">
        <v>1</v>
      </c>
    </row>
    <row r="448" spans="1:7">
      <c r="A448" t="s">
        <v>979</v>
      </c>
      <c r="B448">
        <v>1</v>
      </c>
      <c r="C448">
        <v>0.001661129568106312</v>
      </c>
      <c r="D448">
        <v>0.002650340229452126</v>
      </c>
      <c r="E448">
        <v>0.005985693162309984</v>
      </c>
      <c r="F448">
        <v>1.59550481813018</v>
      </c>
      <c r="G448">
        <v>0.1656955606046298</v>
      </c>
    </row>
    <row r="449" spans="1:7">
      <c r="A449" t="s">
        <v>980</v>
      </c>
      <c r="B449">
        <v>1</v>
      </c>
      <c r="C449">
        <v>0.001661129568106312</v>
      </c>
      <c r="D449">
        <v>0.002835619267493838</v>
      </c>
      <c r="E449">
        <v>0.06897795666969862</v>
      </c>
      <c r="F449">
        <v>1.70704279903129</v>
      </c>
      <c r="G449">
        <v>0.2948184840537764</v>
      </c>
    </row>
    <row r="450" spans="1:7">
      <c r="A450" t="s">
        <v>981</v>
      </c>
      <c r="B450">
        <v>1</v>
      </c>
      <c r="C450">
        <v>0.001661129568106312</v>
      </c>
      <c r="D450">
        <v>0.003556393704069884</v>
      </c>
      <c r="E450">
        <v>0.009170607348451005</v>
      </c>
      <c r="F450">
        <v>2.14094900985007</v>
      </c>
      <c r="G450">
        <v>0.1979634827082956</v>
      </c>
    </row>
    <row r="451" spans="1:7">
      <c r="A451" t="s">
        <v>982</v>
      </c>
      <c r="B451">
        <v>1</v>
      </c>
      <c r="C451">
        <v>0.001661129568106312</v>
      </c>
      <c r="D451">
        <v>0.003267642787630465</v>
      </c>
      <c r="E451">
        <v>1</v>
      </c>
      <c r="F451">
        <v>1.96712095815354</v>
      </c>
      <c r="G451">
        <v>1</v>
      </c>
    </row>
    <row r="452" spans="1:7">
      <c r="A452" t="s">
        <v>983</v>
      </c>
      <c r="B452">
        <v>1</v>
      </c>
      <c r="C452">
        <v>0.001661129568106312</v>
      </c>
      <c r="D452">
        <v>0.002690086966198356</v>
      </c>
      <c r="E452">
        <v>0.00298917427164139</v>
      </c>
      <c r="F452">
        <v>1.61943235365141</v>
      </c>
      <c r="G452">
        <v>0.0490271621439252</v>
      </c>
    </row>
    <row r="453" spans="1:7">
      <c r="A453" t="s">
        <v>984</v>
      </c>
      <c r="B453">
        <v>1</v>
      </c>
      <c r="C453">
        <v>0.001661129568106312</v>
      </c>
      <c r="D453">
        <v>0.002867346536181113</v>
      </c>
      <c r="E453">
        <v>1</v>
      </c>
      <c r="F453">
        <v>1.72614261478103</v>
      </c>
      <c r="G453">
        <v>1</v>
      </c>
    </row>
    <row r="454" spans="1:7">
      <c r="A454" t="s">
        <v>985</v>
      </c>
      <c r="B454">
        <v>1</v>
      </c>
      <c r="C454">
        <v>0.001661129568106312</v>
      </c>
      <c r="D454">
        <v>0.002784025814761612</v>
      </c>
      <c r="E454">
        <v>1</v>
      </c>
      <c r="F454">
        <v>1.67598354048649</v>
      </c>
      <c r="G454">
        <v>1</v>
      </c>
    </row>
    <row r="455" spans="1:7">
      <c r="A455" t="s">
        <v>581</v>
      </c>
      <c r="B455">
        <v>1</v>
      </c>
      <c r="C455">
        <v>0.001661129568106312</v>
      </c>
      <c r="D455">
        <v>0.003122661474169086</v>
      </c>
      <c r="E455">
        <v>0.04782928398944796</v>
      </c>
      <c r="F455">
        <v>1.87984220744979</v>
      </c>
      <c r="G455">
        <v>0.204370991854478</v>
      </c>
    </row>
    <row r="456" spans="1:7">
      <c r="A456" t="s">
        <v>986</v>
      </c>
      <c r="B456">
        <v>1</v>
      </c>
      <c r="C456">
        <v>0.001661129568106312</v>
      </c>
      <c r="D456">
        <v>0.003281781755337923</v>
      </c>
      <c r="E456">
        <v>0.104934193393253</v>
      </c>
      <c r="F456">
        <v>1.97563261671343</v>
      </c>
      <c r="G456">
        <v>0.4985034419323882</v>
      </c>
    </row>
    <row r="457" spans="1:7">
      <c r="A457" t="s">
        <v>561</v>
      </c>
      <c r="B457">
        <v>1</v>
      </c>
      <c r="C457">
        <v>0.001661129568106312</v>
      </c>
      <c r="D457">
        <v>0.004101354289786329</v>
      </c>
      <c r="E457">
        <v>0.01258985776275559</v>
      </c>
      <c r="F457">
        <v>2.46901528245137</v>
      </c>
      <c r="G457">
        <v>0.3242024847478134</v>
      </c>
    </row>
    <row r="458" spans="1:7">
      <c r="A458" t="s">
        <v>987</v>
      </c>
      <c r="B458">
        <v>1</v>
      </c>
      <c r="C458">
        <v>0.001661129568106312</v>
      </c>
      <c r="D458">
        <v>0.00340195342163789</v>
      </c>
      <c r="E458">
        <v>0.01440876136664147</v>
      </c>
      <c r="F458">
        <v>2.04797595982601</v>
      </c>
      <c r="G458">
        <v>0.1554342511426017</v>
      </c>
    </row>
    <row r="459" spans="1:7">
      <c r="A459" t="s">
        <v>573</v>
      </c>
      <c r="B459">
        <v>1</v>
      </c>
      <c r="C459">
        <v>0.001661129568106312</v>
      </c>
      <c r="D459">
        <v>0.002771193923164053</v>
      </c>
      <c r="E459">
        <v>0.06567267396881271</v>
      </c>
      <c r="F459">
        <v>1.66825874174476</v>
      </c>
      <c r="G459">
        <v>0.3734214790021058</v>
      </c>
    </row>
    <row r="460" spans="1:7">
      <c r="A460" t="s">
        <v>988</v>
      </c>
      <c r="B460">
        <v>1</v>
      </c>
      <c r="C460">
        <v>0.001661129568106312</v>
      </c>
      <c r="D460">
        <v>0.003668910246888771</v>
      </c>
      <c r="E460">
        <v>0.003322774199238411</v>
      </c>
      <c r="F460">
        <v>2.20868396862704</v>
      </c>
      <c r="G460">
        <v>0.04072589426864424</v>
      </c>
    </row>
    <row r="461" spans="1:7">
      <c r="A461" t="s">
        <v>530</v>
      </c>
      <c r="B461">
        <v>1</v>
      </c>
      <c r="C461">
        <v>0.001661129568106312</v>
      </c>
      <c r="D461">
        <v>0.004441566193192625</v>
      </c>
      <c r="E461">
        <v>0.02116705437188232</v>
      </c>
      <c r="F461">
        <v>2.67382284830196</v>
      </c>
      <c r="G461">
        <v>0.4230815173226106</v>
      </c>
    </row>
    <row r="462" spans="1:7">
      <c r="A462" t="s">
        <v>989</v>
      </c>
      <c r="B462">
        <v>1</v>
      </c>
      <c r="C462">
        <v>0.001661129568106312</v>
      </c>
      <c r="D462">
        <v>0.003281781755337923</v>
      </c>
      <c r="E462">
        <v>1</v>
      </c>
      <c r="F462">
        <v>1.97563261671343</v>
      </c>
      <c r="G462">
        <v>1</v>
      </c>
    </row>
    <row r="463" spans="1:7">
      <c r="A463" t="s">
        <v>990</v>
      </c>
      <c r="B463">
        <v>1</v>
      </c>
      <c r="C463">
        <v>0.001661129568106312</v>
      </c>
      <c r="D463">
        <v>0.002399368148759668</v>
      </c>
      <c r="E463">
        <v>1</v>
      </c>
      <c r="F463">
        <v>1.44441962555332</v>
      </c>
      <c r="G463">
        <v>1</v>
      </c>
    </row>
    <row r="464" spans="1:7">
      <c r="A464" t="s">
        <v>991</v>
      </c>
      <c r="B464">
        <v>1</v>
      </c>
      <c r="C464">
        <v>0.001661129568106312</v>
      </c>
      <c r="D464">
        <v>0.002399368148759668</v>
      </c>
      <c r="E464">
        <v>1</v>
      </c>
      <c r="F464">
        <v>1.44441962555332</v>
      </c>
      <c r="G464">
        <v>1</v>
      </c>
    </row>
    <row r="465" spans="1:7">
      <c r="A465" t="s">
        <v>588</v>
      </c>
      <c r="B465">
        <v>1</v>
      </c>
      <c r="C465">
        <v>0.001661129568106312</v>
      </c>
      <c r="D465">
        <v>0.005428176386224086</v>
      </c>
      <c r="E465">
        <v>0.003252086039781902</v>
      </c>
      <c r="F465">
        <v>3.2677621845069</v>
      </c>
      <c r="G465">
        <v>0.05679965453596061</v>
      </c>
    </row>
    <row r="466" spans="1:7">
      <c r="A466" t="s">
        <v>992</v>
      </c>
      <c r="B466">
        <v>1</v>
      </c>
      <c r="C466">
        <v>0.001661129568106312</v>
      </c>
      <c r="D466">
        <v>0.002392401868421495</v>
      </c>
      <c r="E466">
        <v>0.03187760342480391</v>
      </c>
      <c r="F466">
        <v>1.44022592478974</v>
      </c>
      <c r="G466">
        <v>0.4977675963201446</v>
      </c>
    </row>
    <row r="467" spans="1:7">
      <c r="A467" t="s">
        <v>993</v>
      </c>
      <c r="B467">
        <v>1</v>
      </c>
      <c r="C467">
        <v>0.001661129568106312</v>
      </c>
      <c r="D467">
        <v>0.002228094596131096</v>
      </c>
      <c r="E467">
        <v>1</v>
      </c>
      <c r="F467">
        <v>1.34131294687092</v>
      </c>
      <c r="G467">
        <v>1</v>
      </c>
    </row>
    <row r="468" spans="1:7">
      <c r="A468" t="s">
        <v>994</v>
      </c>
      <c r="B468">
        <v>1</v>
      </c>
      <c r="C468">
        <v>0.001661129568106312</v>
      </c>
      <c r="D468">
        <v>0.004253982414341395</v>
      </c>
      <c r="E468">
        <v>0.0243385218049582</v>
      </c>
      <c r="F468">
        <v>2.56089741343352</v>
      </c>
      <c r="G468">
        <v>0.3662031092794366</v>
      </c>
    </row>
    <row r="469" spans="1:7">
      <c r="A469" t="s">
        <v>995</v>
      </c>
      <c r="B469">
        <v>1</v>
      </c>
      <c r="C469">
        <v>0.001661129568106312</v>
      </c>
      <c r="D469">
        <v>0.004156673955504386</v>
      </c>
      <c r="E469">
        <v>0.04927105975879544</v>
      </c>
      <c r="F469">
        <v>2.50231772121364</v>
      </c>
      <c r="G469">
        <v>0.1666593390379049</v>
      </c>
    </row>
    <row r="470" spans="1:7">
      <c r="A470" t="s">
        <v>996</v>
      </c>
      <c r="B470">
        <v>1</v>
      </c>
      <c r="C470">
        <v>0.001661129568106312</v>
      </c>
      <c r="D470">
        <v>0.002401426084121428</v>
      </c>
      <c r="E470">
        <v>1</v>
      </c>
      <c r="F470">
        <v>1.4456585026411</v>
      </c>
      <c r="G470">
        <v>1</v>
      </c>
    </row>
    <row r="471" spans="1:7">
      <c r="A471" t="s">
        <v>997</v>
      </c>
      <c r="B471">
        <v>1</v>
      </c>
      <c r="C471">
        <v>0.001661129568106312</v>
      </c>
      <c r="D471">
        <v>0.004257649815813289</v>
      </c>
      <c r="E471">
        <v>0.04537520075507119</v>
      </c>
      <c r="F471">
        <v>2.5631051891196</v>
      </c>
      <c r="G471">
        <v>0.2872505555245691</v>
      </c>
    </row>
    <row r="472" spans="1:7">
      <c r="A472" t="s">
        <v>998</v>
      </c>
      <c r="B472">
        <v>1</v>
      </c>
      <c r="C472">
        <v>0.001661129568106312</v>
      </c>
      <c r="D472">
        <v>0.00333719151444887</v>
      </c>
      <c r="E472">
        <v>0.06856292112481253</v>
      </c>
      <c r="F472">
        <v>2.00898929169822</v>
      </c>
      <c r="G472">
        <v>0.2212192402133994</v>
      </c>
    </row>
    <row r="473" spans="1:7">
      <c r="A473" t="s">
        <v>999</v>
      </c>
      <c r="B473">
        <v>1</v>
      </c>
      <c r="C473">
        <v>0.001661129568106312</v>
      </c>
      <c r="D473">
        <v>0.003569666671389966</v>
      </c>
      <c r="E473">
        <v>1</v>
      </c>
      <c r="F473">
        <v>2.14893933617676</v>
      </c>
      <c r="G473">
        <v>1</v>
      </c>
    </row>
    <row r="474" spans="1:7">
      <c r="A474" t="s">
        <v>1000</v>
      </c>
      <c r="B474">
        <v>1</v>
      </c>
      <c r="C474">
        <v>0.001661129568106312</v>
      </c>
      <c r="D474">
        <v>0.002684167446452475</v>
      </c>
      <c r="E474">
        <v>0.01590271792132968</v>
      </c>
      <c r="F474">
        <v>1.61586880276439</v>
      </c>
      <c r="G474">
        <v>0.3781128381115398</v>
      </c>
    </row>
    <row r="475" spans="1:7">
      <c r="A475" t="s">
        <v>1001</v>
      </c>
      <c r="B475">
        <v>1</v>
      </c>
      <c r="C475">
        <v>0.001661129568106312</v>
      </c>
      <c r="D475">
        <v>0.002721274863324236</v>
      </c>
      <c r="E475">
        <v>0.01856376507476909</v>
      </c>
      <c r="F475">
        <v>1.63820746772119</v>
      </c>
      <c r="G475">
        <v>0.09754675060262723</v>
      </c>
    </row>
    <row r="476" spans="1:7">
      <c r="A476" t="s">
        <v>1002</v>
      </c>
      <c r="B476">
        <v>1</v>
      </c>
      <c r="C476">
        <v>0.001661129568106312</v>
      </c>
      <c r="D476">
        <v>0.003275576348731512</v>
      </c>
      <c r="E476">
        <v>0.005426873477651619</v>
      </c>
      <c r="F476">
        <v>1.97189696193637</v>
      </c>
      <c r="G476">
        <v>0.1258529139295209</v>
      </c>
    </row>
    <row r="477" spans="1:7">
      <c r="A477" t="s">
        <v>1003</v>
      </c>
      <c r="B477">
        <v>1</v>
      </c>
      <c r="C477">
        <v>0.001661129568106312</v>
      </c>
      <c r="D477">
        <v>0.004593223301714717</v>
      </c>
      <c r="E477">
        <v>0.02634747800180245</v>
      </c>
      <c r="F477">
        <v>2.76512042763226</v>
      </c>
      <c r="G477">
        <v>0.2088506350551113</v>
      </c>
    </row>
    <row r="478" spans="1:7">
      <c r="A478" t="s">
        <v>1004</v>
      </c>
      <c r="B478">
        <v>1</v>
      </c>
      <c r="C478">
        <v>0.001661129568106312</v>
      </c>
      <c r="D478">
        <v>0.002702021338136728</v>
      </c>
      <c r="E478">
        <v>1</v>
      </c>
      <c r="F478">
        <v>1.62661684555831</v>
      </c>
      <c r="G478">
        <v>1</v>
      </c>
    </row>
    <row r="479" spans="1:7">
      <c r="A479" t="s">
        <v>1005</v>
      </c>
      <c r="B479">
        <v>1</v>
      </c>
      <c r="C479">
        <v>0.001661129568106312</v>
      </c>
      <c r="D479">
        <v>0.003290700114396313</v>
      </c>
      <c r="E479">
        <v>1</v>
      </c>
      <c r="F479">
        <v>1.98100146886658</v>
      </c>
      <c r="G479">
        <v>1</v>
      </c>
    </row>
    <row r="480" spans="1:7">
      <c r="A480" t="s">
        <v>1006</v>
      </c>
      <c r="B480">
        <v>1</v>
      </c>
      <c r="C480">
        <v>0.001661129568106312</v>
      </c>
      <c r="D480">
        <v>0.003087988574375599</v>
      </c>
      <c r="E480">
        <v>1</v>
      </c>
      <c r="F480">
        <v>1.85896912177411</v>
      </c>
      <c r="G480">
        <v>1</v>
      </c>
    </row>
    <row r="481" spans="1:7">
      <c r="A481" t="s">
        <v>1007</v>
      </c>
      <c r="B481">
        <v>1</v>
      </c>
      <c r="C481">
        <v>0.001661129568106312</v>
      </c>
      <c r="D481">
        <v>0.002690086966198356</v>
      </c>
      <c r="E481">
        <v>1</v>
      </c>
      <c r="F481">
        <v>1.61943235365141</v>
      </c>
      <c r="G481">
        <v>1</v>
      </c>
    </row>
    <row r="482" spans="1:7">
      <c r="A482" t="s">
        <v>1008</v>
      </c>
      <c r="B482">
        <v>1</v>
      </c>
      <c r="C482">
        <v>0.001661129568106312</v>
      </c>
      <c r="D482">
        <v>0.00401220818277799</v>
      </c>
      <c r="E482">
        <v>0.02368126287722969</v>
      </c>
      <c r="F482">
        <v>2.41534932603235</v>
      </c>
      <c r="G482">
        <v>0.4771568516118987</v>
      </c>
    </row>
    <row r="483" spans="1:7">
      <c r="A483" t="s">
        <v>550</v>
      </c>
      <c r="B483">
        <v>1</v>
      </c>
      <c r="C483">
        <v>0.001661129568106312</v>
      </c>
      <c r="D483">
        <v>0.002642559772189934</v>
      </c>
      <c r="E483">
        <v>0.006240995035333054</v>
      </c>
      <c r="F483">
        <v>1.59082098285834</v>
      </c>
      <c r="G483">
        <v>0.1604202052151731</v>
      </c>
    </row>
    <row r="484" spans="1:7">
      <c r="A484" t="s">
        <v>1009</v>
      </c>
      <c r="B484">
        <v>1</v>
      </c>
      <c r="C484">
        <v>0.001661129568106312</v>
      </c>
      <c r="D484">
        <v>0.002976344633269186</v>
      </c>
      <c r="E484">
        <v>0.008007018235146168</v>
      </c>
      <c r="F484">
        <v>1.79175946922805</v>
      </c>
      <c r="G484">
        <v>0.1954666844510848</v>
      </c>
    </row>
    <row r="485" spans="1:7">
      <c r="A485" t="s">
        <v>1010</v>
      </c>
      <c r="B485">
        <v>1</v>
      </c>
      <c r="C485">
        <v>0.001661129568106312</v>
      </c>
      <c r="D485">
        <v>0.002859176114079086</v>
      </c>
      <c r="E485">
        <v>1</v>
      </c>
      <c r="F485">
        <v>1.72122402067561</v>
      </c>
      <c r="G485">
        <v>1</v>
      </c>
    </row>
    <row r="486" spans="1:7">
      <c r="A486" t="s">
        <v>1011</v>
      </c>
      <c r="B486">
        <v>1</v>
      </c>
      <c r="C486">
        <v>0.001661129568106312</v>
      </c>
      <c r="D486">
        <v>0.003253661524616794</v>
      </c>
      <c r="E486">
        <v>0.004584881296383983</v>
      </c>
      <c r="F486">
        <v>1.95870423781931</v>
      </c>
      <c r="G486">
        <v>0.09359826094024157</v>
      </c>
    </row>
    <row r="487" spans="1:7">
      <c r="A487" t="s">
        <v>1012</v>
      </c>
      <c r="B487">
        <v>1</v>
      </c>
      <c r="C487">
        <v>0.001661129568106312</v>
      </c>
      <c r="D487">
        <v>0.002690086966198356</v>
      </c>
      <c r="E487">
        <v>1</v>
      </c>
      <c r="F487">
        <v>1.61943235365141</v>
      </c>
      <c r="G487">
        <v>1</v>
      </c>
    </row>
    <row r="488" spans="1:7">
      <c r="A488" t="s">
        <v>1013</v>
      </c>
      <c r="B488">
        <v>1</v>
      </c>
      <c r="C488">
        <v>0.001661129568106312</v>
      </c>
      <c r="D488">
        <v>0.003086470272003339</v>
      </c>
      <c r="E488">
        <v>0.01052644890095881</v>
      </c>
      <c r="F488">
        <v>1.85805510374601</v>
      </c>
      <c r="G488">
        <v>0.08831780542277677</v>
      </c>
    </row>
    <row r="489" spans="1:7">
      <c r="A489" t="s">
        <v>1014</v>
      </c>
      <c r="B489">
        <v>1</v>
      </c>
      <c r="C489">
        <v>0.001661129568106312</v>
      </c>
      <c r="D489">
        <v>0.002469539820278189</v>
      </c>
      <c r="E489">
        <v>0.09177308800129297</v>
      </c>
      <c r="F489">
        <v>1.48666297180747</v>
      </c>
      <c r="G489">
        <v>0.2805421993343282</v>
      </c>
    </row>
    <row r="490" spans="1:7">
      <c r="A490" t="s">
        <v>1015</v>
      </c>
      <c r="B490">
        <v>1</v>
      </c>
      <c r="C490">
        <v>0.001661129568106312</v>
      </c>
      <c r="D490">
        <v>0.002642559772189934</v>
      </c>
      <c r="E490">
        <v>1</v>
      </c>
      <c r="F490">
        <v>1.59082098285834</v>
      </c>
      <c r="G490">
        <v>1</v>
      </c>
    </row>
    <row r="491" spans="1:7">
      <c r="A491" t="s">
        <v>1016</v>
      </c>
      <c r="B491">
        <v>1</v>
      </c>
      <c r="C491">
        <v>0.001661129568106312</v>
      </c>
      <c r="D491">
        <v>0.002415948043654552</v>
      </c>
      <c r="E491">
        <v>0.01524195295156535</v>
      </c>
      <c r="F491">
        <v>1.45440072228004</v>
      </c>
      <c r="G491">
        <v>0.2320693057094766</v>
      </c>
    </row>
    <row r="492" spans="1:7">
      <c r="A492" t="s">
        <v>1017</v>
      </c>
      <c r="B492">
        <v>1</v>
      </c>
      <c r="C492">
        <v>0.001661129568106312</v>
      </c>
      <c r="D492">
        <v>0.003191789022162558</v>
      </c>
      <c r="E492">
        <v>0.009184981191441266</v>
      </c>
      <c r="F492">
        <v>1.92145699134186</v>
      </c>
      <c r="G492">
        <v>0.2181580153664144</v>
      </c>
    </row>
    <row r="493" spans="1:7">
      <c r="A493" t="s">
        <v>568</v>
      </c>
      <c r="B493">
        <v>1</v>
      </c>
      <c r="C493">
        <v>0.001661129568106312</v>
      </c>
      <c r="D493">
        <v>0.00257007432944196</v>
      </c>
      <c r="E493">
        <v>1</v>
      </c>
      <c r="F493">
        <v>1.54718474632406</v>
      </c>
      <c r="G493">
        <v>1</v>
      </c>
    </row>
  </sheetData>
  <conditionalFormatting sqref="C2:C5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3"/>
  <sheetViews>
    <sheetView workbookViewId="0"/>
  </sheetViews>
  <sheetFormatPr defaultRowHeight="15"/>
  <sheetData>
    <row r="1" spans="1:7">
      <c r="A1" s="1" t="s">
        <v>28</v>
      </c>
      <c r="B1" s="1" t="s">
        <v>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43</v>
      </c>
      <c r="B2">
        <v>16</v>
      </c>
      <c r="C2">
        <v>1</v>
      </c>
      <c r="D2">
        <v>2.088882108576724</v>
      </c>
      <c r="E2">
        <v>0.1641536276046125</v>
      </c>
      <c r="F2">
        <v>33.42211373722759</v>
      </c>
      <c r="G2">
        <v>0.01883515998036745</v>
      </c>
    </row>
    <row r="3" spans="1:7">
      <c r="A3" t="s">
        <v>41</v>
      </c>
      <c r="B3">
        <v>16</v>
      </c>
      <c r="C3">
        <v>1</v>
      </c>
      <c r="D3">
        <v>2.088882108576724</v>
      </c>
      <c r="E3">
        <v>0.1575205808720074</v>
      </c>
      <c r="F3">
        <v>33.42211373722759</v>
      </c>
      <c r="G3">
        <v>0.01828571024591171</v>
      </c>
    </row>
    <row r="4" spans="1:7">
      <c r="A4" t="s">
        <v>34</v>
      </c>
      <c r="B4">
        <v>16</v>
      </c>
      <c r="C4">
        <v>1</v>
      </c>
      <c r="D4">
        <v>2.088882108576724</v>
      </c>
      <c r="E4">
        <v>0.155652867245871</v>
      </c>
      <c r="F4">
        <v>33.42211373722759</v>
      </c>
      <c r="G4">
        <v>0.01775279631934145</v>
      </c>
    </row>
    <row r="5" spans="1:7">
      <c r="A5" t="s">
        <v>45</v>
      </c>
      <c r="B5">
        <v>16</v>
      </c>
      <c r="C5">
        <v>1</v>
      </c>
      <c r="D5">
        <v>2.088882108576724</v>
      </c>
      <c r="E5">
        <v>0.1848395207840764</v>
      </c>
      <c r="F5">
        <v>33.42211373722759</v>
      </c>
      <c r="G5">
        <v>0.02140594130957515</v>
      </c>
    </row>
    <row r="6" spans="1:7">
      <c r="A6" t="s">
        <v>40</v>
      </c>
      <c r="B6">
        <v>16</v>
      </c>
      <c r="C6">
        <v>1</v>
      </c>
      <c r="D6">
        <v>2.088882108576724</v>
      </c>
      <c r="E6">
        <v>0.1642953027459037</v>
      </c>
      <c r="F6">
        <v>33.42211373722759</v>
      </c>
      <c r="G6">
        <v>0.01865724346458011</v>
      </c>
    </row>
    <row r="7" spans="1:7">
      <c r="A7" t="s">
        <v>49</v>
      </c>
      <c r="B7">
        <v>16</v>
      </c>
      <c r="C7">
        <v>1</v>
      </c>
      <c r="D7">
        <v>2.088882108576724</v>
      </c>
      <c r="E7">
        <v>0.1717593200593797</v>
      </c>
      <c r="F7">
        <v>33.42211373722759</v>
      </c>
      <c r="G7">
        <v>0.02052626901184118</v>
      </c>
    </row>
    <row r="8" spans="1:7">
      <c r="A8" t="s">
        <v>42</v>
      </c>
      <c r="B8">
        <v>15</v>
      </c>
      <c r="C8">
        <v>0.9375</v>
      </c>
      <c r="D8">
        <v>1.93151343640662</v>
      </c>
      <c r="E8">
        <v>0.1491730585524739</v>
      </c>
      <c r="F8">
        <v>30.90421498250592</v>
      </c>
      <c r="G8">
        <v>0.01719471296988971</v>
      </c>
    </row>
    <row r="9" spans="1:7">
      <c r="A9" t="s">
        <v>57</v>
      </c>
      <c r="B9">
        <v>15</v>
      </c>
      <c r="C9">
        <v>0.9375</v>
      </c>
      <c r="D9">
        <v>1.943993780424798</v>
      </c>
      <c r="E9">
        <v>0.2309080017137405</v>
      </c>
      <c r="F9">
        <v>31.10390048679677</v>
      </c>
      <c r="G9">
        <v>0.02302344767511724</v>
      </c>
    </row>
    <row r="10" spans="1:7">
      <c r="A10" t="s">
        <v>38</v>
      </c>
      <c r="B10">
        <v>15</v>
      </c>
      <c r="C10">
        <v>0.9375</v>
      </c>
      <c r="D10">
        <v>1.918030872579742</v>
      </c>
      <c r="E10">
        <v>0.1677572526143518</v>
      </c>
      <c r="F10">
        <v>30.68849396127588</v>
      </c>
      <c r="G10">
        <v>0.01812615827208111</v>
      </c>
    </row>
    <row r="11" spans="1:7">
      <c r="A11" t="s">
        <v>52</v>
      </c>
      <c r="B11">
        <v>14</v>
      </c>
      <c r="C11">
        <v>0.875</v>
      </c>
      <c r="D11">
        <v>1.78579280243355</v>
      </c>
      <c r="E11">
        <v>0.1548019836514971</v>
      </c>
      <c r="F11">
        <v>28.5726848389368</v>
      </c>
      <c r="G11">
        <v>0.01882947565920486</v>
      </c>
    </row>
    <row r="12" spans="1:7">
      <c r="A12" t="s">
        <v>105</v>
      </c>
      <c r="B12">
        <v>14</v>
      </c>
      <c r="C12">
        <v>0.875</v>
      </c>
      <c r="D12">
        <v>1.809180581250027</v>
      </c>
      <c r="E12">
        <v>0.2937341896506582</v>
      </c>
      <c r="F12">
        <v>28.94688930000043</v>
      </c>
      <c r="G12">
        <v>0.03341423014468128</v>
      </c>
    </row>
    <row r="13" spans="1:7">
      <c r="A13" t="s">
        <v>63</v>
      </c>
      <c r="B13">
        <v>14</v>
      </c>
      <c r="C13">
        <v>0.875</v>
      </c>
      <c r="D13">
        <v>1.787596242785096</v>
      </c>
      <c r="E13">
        <v>0.195294785821297</v>
      </c>
      <c r="F13">
        <v>28.60153988456154</v>
      </c>
      <c r="G13">
        <v>0.02220673117367144</v>
      </c>
    </row>
    <row r="14" spans="1:7">
      <c r="A14" t="s">
        <v>96</v>
      </c>
      <c r="B14">
        <v>14</v>
      </c>
      <c r="C14">
        <v>0.875</v>
      </c>
      <c r="D14">
        <v>1.804440748116563</v>
      </c>
      <c r="E14">
        <v>0.18265739872772</v>
      </c>
      <c r="F14">
        <v>28.87105196986501</v>
      </c>
      <c r="G14">
        <v>0.02791791536028817</v>
      </c>
    </row>
    <row r="15" spans="1:7">
      <c r="A15" t="s">
        <v>39</v>
      </c>
      <c r="B15">
        <v>12</v>
      </c>
      <c r="C15">
        <v>0.75</v>
      </c>
      <c r="D15">
        <v>1.510400544461766</v>
      </c>
      <c r="E15">
        <v>0.1782095240967321</v>
      </c>
      <c r="F15">
        <v>24.16640871138825</v>
      </c>
      <c r="G15">
        <v>0.01549568549781639</v>
      </c>
    </row>
    <row r="16" spans="1:7">
      <c r="A16" t="s">
        <v>51</v>
      </c>
      <c r="B16">
        <v>12</v>
      </c>
      <c r="C16">
        <v>0.75</v>
      </c>
      <c r="D16">
        <v>1.519373908329961</v>
      </c>
      <c r="E16">
        <v>0.1913829695073569</v>
      </c>
      <c r="F16">
        <v>24.30998253327938</v>
      </c>
      <c r="G16">
        <v>0.0178686349581108</v>
      </c>
    </row>
    <row r="17" spans="1:7">
      <c r="A17" t="s">
        <v>37</v>
      </c>
      <c r="B17">
        <v>12</v>
      </c>
      <c r="C17">
        <v>0.75</v>
      </c>
      <c r="D17">
        <v>1.481819456642312</v>
      </c>
      <c r="E17">
        <v>0.1692543240633081</v>
      </c>
      <c r="F17">
        <v>23.70911130627699</v>
      </c>
      <c r="G17">
        <v>0.01519553041326965</v>
      </c>
    </row>
    <row r="18" spans="1:7">
      <c r="A18" t="s">
        <v>67</v>
      </c>
      <c r="B18">
        <v>12</v>
      </c>
      <c r="C18">
        <v>0.75</v>
      </c>
      <c r="D18">
        <v>1.493579845810378</v>
      </c>
      <c r="E18">
        <v>0.1763923960003979</v>
      </c>
      <c r="F18">
        <v>23.89727753296604</v>
      </c>
      <c r="G18">
        <v>0.01782075984687374</v>
      </c>
    </row>
    <row r="19" spans="1:7">
      <c r="A19" t="s">
        <v>44</v>
      </c>
      <c r="B19">
        <v>12</v>
      </c>
      <c r="C19">
        <v>0.75</v>
      </c>
      <c r="D19">
        <v>1.501577186325263</v>
      </c>
      <c r="E19">
        <v>0.1462710171524999</v>
      </c>
      <c r="F19">
        <v>24.02523498120421</v>
      </c>
      <c r="G19">
        <v>0.01437438405612436</v>
      </c>
    </row>
    <row r="20" spans="1:7">
      <c r="A20" t="s">
        <v>136</v>
      </c>
      <c r="B20">
        <v>11</v>
      </c>
      <c r="C20">
        <v>0.6875</v>
      </c>
      <c r="D20">
        <v>1.346442518285256</v>
      </c>
      <c r="E20">
        <v>0.2102013544388452</v>
      </c>
      <c r="F20">
        <v>21.54308029256409</v>
      </c>
      <c r="G20">
        <v>0.03383759465508665</v>
      </c>
    </row>
    <row r="21" spans="1:7">
      <c r="A21" t="s">
        <v>223</v>
      </c>
      <c r="B21">
        <v>11</v>
      </c>
      <c r="C21">
        <v>0.6875</v>
      </c>
      <c r="D21">
        <v>1.353350723348826</v>
      </c>
      <c r="E21">
        <v>0.2967286695561672</v>
      </c>
      <c r="F21">
        <v>21.65361157358122</v>
      </c>
      <c r="G21">
        <v>0.0759200000430359</v>
      </c>
    </row>
    <row r="22" spans="1:7">
      <c r="A22" t="s">
        <v>61</v>
      </c>
      <c r="B22">
        <v>11</v>
      </c>
      <c r="C22">
        <v>0.6875</v>
      </c>
      <c r="D22">
        <v>1.401387313479269</v>
      </c>
      <c r="E22">
        <v>0.1804560933832845</v>
      </c>
      <c r="F22">
        <v>22.42219701566831</v>
      </c>
      <c r="G22">
        <v>0.0178424714043555</v>
      </c>
    </row>
    <row r="23" spans="1:7">
      <c r="A23" t="s">
        <v>83</v>
      </c>
      <c r="B23">
        <v>11</v>
      </c>
      <c r="C23">
        <v>0.6875</v>
      </c>
      <c r="D23">
        <v>1.326699783845403</v>
      </c>
      <c r="E23">
        <v>0.1704618941486588</v>
      </c>
      <c r="F23">
        <v>21.22719654152645</v>
      </c>
      <c r="G23">
        <v>0.0199560871673581</v>
      </c>
    </row>
    <row r="24" spans="1:7">
      <c r="A24" t="s">
        <v>46</v>
      </c>
      <c r="B24">
        <v>11</v>
      </c>
      <c r="C24">
        <v>0.6875</v>
      </c>
      <c r="D24">
        <v>1.371078145328313</v>
      </c>
      <c r="E24">
        <v>0.18713623843499</v>
      </c>
      <c r="F24">
        <v>21.937250325253</v>
      </c>
      <c r="G24">
        <v>0.01536742734047542</v>
      </c>
    </row>
    <row r="25" spans="1:7">
      <c r="A25" t="s">
        <v>85</v>
      </c>
      <c r="B25">
        <v>10</v>
      </c>
      <c r="C25">
        <v>0.625</v>
      </c>
      <c r="D25">
        <v>1.223801464178435</v>
      </c>
      <c r="E25">
        <v>0.1833548840126263</v>
      </c>
      <c r="F25">
        <v>19.58082342685497</v>
      </c>
      <c r="G25">
        <v>0.01906556453811737</v>
      </c>
    </row>
    <row r="26" spans="1:7">
      <c r="A26" t="s">
        <v>98</v>
      </c>
      <c r="B26">
        <v>10</v>
      </c>
      <c r="C26">
        <v>0.625</v>
      </c>
      <c r="D26">
        <v>1.236301937104529</v>
      </c>
      <c r="E26">
        <v>0.2548615210577129</v>
      </c>
      <c r="F26">
        <v>19.78083099367247</v>
      </c>
      <c r="G26">
        <v>0.02343735110527988</v>
      </c>
    </row>
    <row r="27" spans="1:7">
      <c r="A27" t="s">
        <v>73</v>
      </c>
      <c r="B27">
        <v>9</v>
      </c>
      <c r="C27">
        <v>0.5625</v>
      </c>
      <c r="D27">
        <v>1.122142480784326</v>
      </c>
      <c r="E27">
        <v>0.1572519095907228</v>
      </c>
      <c r="F27">
        <v>17.95427969254921</v>
      </c>
      <c r="G27">
        <v>0.01615215072414554</v>
      </c>
    </row>
    <row r="28" spans="1:7">
      <c r="A28" t="s">
        <v>131</v>
      </c>
      <c r="B28">
        <v>9</v>
      </c>
      <c r="C28">
        <v>0.5625</v>
      </c>
      <c r="D28">
        <v>1.082305311229224</v>
      </c>
      <c r="E28">
        <v>0.231617182001452</v>
      </c>
      <c r="F28">
        <v>17.31688497966759</v>
      </c>
      <c r="G28">
        <v>0.03227023898421551</v>
      </c>
    </row>
    <row r="29" spans="1:7">
      <c r="A29" t="s">
        <v>64</v>
      </c>
      <c r="B29">
        <v>9</v>
      </c>
      <c r="C29">
        <v>0.5625</v>
      </c>
      <c r="D29">
        <v>1.132298881683379</v>
      </c>
      <c r="E29">
        <v>0.1525637599930566</v>
      </c>
      <c r="F29">
        <v>18.11678210693407</v>
      </c>
      <c r="G29">
        <v>0.01507529418729514</v>
      </c>
    </row>
    <row r="30" spans="1:7">
      <c r="A30" t="s">
        <v>36</v>
      </c>
      <c r="B30">
        <v>9</v>
      </c>
      <c r="C30">
        <v>0.5625</v>
      </c>
      <c r="D30">
        <v>1.14983591578499</v>
      </c>
      <c r="E30">
        <v>0.1218886167027523</v>
      </c>
      <c r="F30">
        <v>18.39737465255985</v>
      </c>
      <c r="G30">
        <v>0.0110946730487154</v>
      </c>
    </row>
    <row r="31" spans="1:7">
      <c r="A31" t="s">
        <v>35</v>
      </c>
      <c r="B31">
        <v>9</v>
      </c>
      <c r="C31">
        <v>0.5625</v>
      </c>
      <c r="D31">
        <v>1.120171357621583</v>
      </c>
      <c r="E31">
        <v>0.1258307088498759</v>
      </c>
      <c r="F31">
        <v>17.92274172194533</v>
      </c>
      <c r="G31">
        <v>0.01076061483070255</v>
      </c>
    </row>
    <row r="32" spans="1:7">
      <c r="A32" t="s">
        <v>203</v>
      </c>
      <c r="B32">
        <v>9</v>
      </c>
      <c r="C32">
        <v>0.5625</v>
      </c>
      <c r="D32">
        <v>1.078902179656128</v>
      </c>
      <c r="E32">
        <v>0.2935228755504035</v>
      </c>
      <c r="F32">
        <v>17.26243487449805</v>
      </c>
      <c r="G32">
        <v>0.0519458880691329</v>
      </c>
    </row>
    <row r="33" spans="1:7">
      <c r="A33" t="s">
        <v>79</v>
      </c>
      <c r="B33">
        <v>9</v>
      </c>
      <c r="C33">
        <v>0.5625</v>
      </c>
      <c r="D33">
        <v>1.106612834522471</v>
      </c>
      <c r="E33">
        <v>0.1947171672619419</v>
      </c>
      <c r="F33">
        <v>17.70580535235954</v>
      </c>
      <c r="G33">
        <v>0.01816301656790517</v>
      </c>
    </row>
    <row r="34" spans="1:7">
      <c r="A34" t="s">
        <v>87</v>
      </c>
      <c r="B34">
        <v>9</v>
      </c>
      <c r="C34">
        <v>0.5625</v>
      </c>
      <c r="D34">
        <v>1.175163642685783</v>
      </c>
      <c r="E34">
        <v>0.2284965375338259</v>
      </c>
      <c r="F34">
        <v>18.80261828297253</v>
      </c>
      <c r="G34">
        <v>0.02023977737600569</v>
      </c>
    </row>
    <row r="35" spans="1:7">
      <c r="A35" t="s">
        <v>76</v>
      </c>
      <c r="B35">
        <v>9</v>
      </c>
      <c r="C35">
        <v>0.5625</v>
      </c>
      <c r="D35">
        <v>1.035205944158895</v>
      </c>
      <c r="E35">
        <v>0.1328501858241712</v>
      </c>
      <c r="F35">
        <v>16.56329510654232</v>
      </c>
      <c r="G35">
        <v>0.01503287425235475</v>
      </c>
    </row>
    <row r="36" spans="1:7">
      <c r="A36" t="s">
        <v>72</v>
      </c>
      <c r="B36">
        <v>8</v>
      </c>
      <c r="C36">
        <v>0.5</v>
      </c>
      <c r="D36">
        <v>0.87644206489881</v>
      </c>
      <c r="E36">
        <v>0.1370048150824734</v>
      </c>
      <c r="F36">
        <v>14.02307303838096</v>
      </c>
      <c r="G36">
        <v>0.01262337337563735</v>
      </c>
    </row>
    <row r="37" spans="1:7">
      <c r="A37" t="s">
        <v>230</v>
      </c>
      <c r="B37">
        <v>8</v>
      </c>
      <c r="C37">
        <v>0.5</v>
      </c>
      <c r="D37">
        <v>0.999660573818197</v>
      </c>
      <c r="E37">
        <v>0.6196166617327836</v>
      </c>
      <c r="F37">
        <v>15.99456918109115</v>
      </c>
      <c r="G37">
        <v>0.115483424639472</v>
      </c>
    </row>
    <row r="38" spans="1:7">
      <c r="A38" t="s">
        <v>167</v>
      </c>
      <c r="B38">
        <v>8</v>
      </c>
      <c r="C38">
        <v>0.5</v>
      </c>
      <c r="D38">
        <v>0.9281579339862369</v>
      </c>
      <c r="E38">
        <v>0.4098325395965305</v>
      </c>
      <c r="F38">
        <v>14.85052694377979</v>
      </c>
      <c r="G38">
        <v>0.05048069606876893</v>
      </c>
    </row>
    <row r="39" spans="1:7">
      <c r="A39" t="s">
        <v>48</v>
      </c>
      <c r="B39">
        <v>8</v>
      </c>
      <c r="C39">
        <v>0.5</v>
      </c>
      <c r="D39">
        <v>1.015971205083549</v>
      </c>
      <c r="E39">
        <v>0.1319065556309997</v>
      </c>
      <c r="F39">
        <v>16.25553928133679</v>
      </c>
      <c r="G39">
        <v>0.01118999845305266</v>
      </c>
    </row>
    <row r="40" spans="1:7">
      <c r="A40" t="s">
        <v>255</v>
      </c>
      <c r="B40">
        <v>8</v>
      </c>
      <c r="C40">
        <v>0.5</v>
      </c>
      <c r="D40">
        <v>0.9445372698810475</v>
      </c>
      <c r="E40">
        <v>0.1929423736551346</v>
      </c>
      <c r="F40">
        <v>15.11259631809676</v>
      </c>
      <c r="G40">
        <v>0.06189901512588903</v>
      </c>
    </row>
    <row r="41" spans="1:7">
      <c r="A41" t="s">
        <v>91</v>
      </c>
      <c r="B41">
        <v>8</v>
      </c>
      <c r="C41">
        <v>0.5</v>
      </c>
      <c r="D41">
        <v>0.9429541958592081</v>
      </c>
      <c r="E41">
        <v>0.1576677213443732</v>
      </c>
      <c r="F41">
        <v>15.08726713374733</v>
      </c>
      <c r="G41">
        <v>0.01646453731382324</v>
      </c>
    </row>
    <row r="42" spans="1:7">
      <c r="A42" t="s">
        <v>261</v>
      </c>
      <c r="B42">
        <v>8</v>
      </c>
      <c r="C42">
        <v>0.5</v>
      </c>
      <c r="D42">
        <v>0.9030810628971819</v>
      </c>
      <c r="E42">
        <v>0.2884719887996373</v>
      </c>
      <c r="F42">
        <v>14.44929700635491</v>
      </c>
      <c r="G42">
        <v>0.0577168246644187</v>
      </c>
    </row>
    <row r="43" spans="1:7">
      <c r="A43" t="s">
        <v>84</v>
      </c>
      <c r="B43">
        <v>8</v>
      </c>
      <c r="C43">
        <v>0.5</v>
      </c>
      <c r="D43">
        <v>0.9625755124293363</v>
      </c>
      <c r="E43">
        <v>0.1752935194251699</v>
      </c>
      <c r="F43">
        <v>15.40120819886938</v>
      </c>
      <c r="G43">
        <v>0.01655061244800238</v>
      </c>
    </row>
    <row r="44" spans="1:7">
      <c r="A44" t="s">
        <v>121</v>
      </c>
      <c r="B44">
        <v>7</v>
      </c>
      <c r="C44">
        <v>0.4375</v>
      </c>
      <c r="D44">
        <v>0.8850785565113931</v>
      </c>
      <c r="E44">
        <v>0.1601083707608811</v>
      </c>
      <c r="F44">
        <v>14.16125690418229</v>
      </c>
      <c r="G44">
        <v>0.01943632256363166</v>
      </c>
    </row>
    <row r="45" spans="1:7">
      <c r="A45" t="s">
        <v>56</v>
      </c>
      <c r="B45">
        <v>7</v>
      </c>
      <c r="C45">
        <v>0.4375</v>
      </c>
      <c r="D45">
        <v>0.8210698005781256</v>
      </c>
      <c r="E45">
        <v>0.1833432297475726</v>
      </c>
      <c r="F45">
        <v>13.13711680925001</v>
      </c>
      <c r="G45">
        <v>0.01109018686858906</v>
      </c>
    </row>
    <row r="46" spans="1:7">
      <c r="A46" t="s">
        <v>92</v>
      </c>
      <c r="B46">
        <v>7</v>
      </c>
      <c r="C46">
        <v>0.4375</v>
      </c>
      <c r="D46">
        <v>0.7947439220680019</v>
      </c>
      <c r="E46">
        <v>0.141252129572671</v>
      </c>
      <c r="F46">
        <v>12.71590275308803</v>
      </c>
      <c r="G46">
        <v>0.01374250075752237</v>
      </c>
    </row>
    <row r="47" spans="1:7">
      <c r="A47" t="s">
        <v>134</v>
      </c>
      <c r="B47">
        <v>7</v>
      </c>
      <c r="C47">
        <v>0.4375</v>
      </c>
      <c r="D47">
        <v>0.8803308069305782</v>
      </c>
      <c r="E47">
        <v>0.2190110699768313</v>
      </c>
      <c r="F47">
        <v>14.08529291088925</v>
      </c>
      <c r="G47">
        <v>0.02827648086788155</v>
      </c>
    </row>
    <row r="48" spans="1:7">
      <c r="A48" t="s">
        <v>129</v>
      </c>
      <c r="B48">
        <v>7</v>
      </c>
      <c r="C48">
        <v>0.4375</v>
      </c>
      <c r="D48">
        <v>0.7997753478820969</v>
      </c>
      <c r="E48">
        <v>0.1919875675873896</v>
      </c>
      <c r="F48">
        <v>12.79640556611355</v>
      </c>
      <c r="G48">
        <v>0.02465108776990409</v>
      </c>
    </row>
    <row r="49" spans="1:7">
      <c r="A49" t="s">
        <v>178</v>
      </c>
      <c r="B49">
        <v>7</v>
      </c>
      <c r="C49">
        <v>0.4375</v>
      </c>
      <c r="D49">
        <v>0.8084522302467537</v>
      </c>
      <c r="E49">
        <v>0.2197246100740112</v>
      </c>
      <c r="F49">
        <v>12.93523568394806</v>
      </c>
      <c r="G49">
        <v>0.03905422895155199</v>
      </c>
    </row>
    <row r="50" spans="1:7">
      <c r="A50" t="s">
        <v>133</v>
      </c>
      <c r="B50">
        <v>7</v>
      </c>
      <c r="C50">
        <v>0.4375</v>
      </c>
      <c r="D50">
        <v>0.82054178859272</v>
      </c>
      <c r="E50">
        <v>0.3589467016314111</v>
      </c>
      <c r="F50">
        <v>13.12866861748352</v>
      </c>
      <c r="G50">
        <v>0.03024558602418894</v>
      </c>
    </row>
    <row r="51" spans="1:7">
      <c r="A51" t="s">
        <v>187</v>
      </c>
      <c r="B51">
        <v>7</v>
      </c>
      <c r="C51">
        <v>0.4375</v>
      </c>
      <c r="D51">
        <v>0.8373832544016694</v>
      </c>
      <c r="E51">
        <v>0.2491449627878791</v>
      </c>
      <c r="F51">
        <v>13.39813207042671</v>
      </c>
      <c r="G51">
        <v>0.04087617815250164</v>
      </c>
    </row>
    <row r="52" spans="1:7">
      <c r="A52" t="s">
        <v>58</v>
      </c>
      <c r="B52">
        <v>6</v>
      </c>
      <c r="C52">
        <v>0.375</v>
      </c>
      <c r="D52">
        <v>0.8071434427111699</v>
      </c>
      <c r="E52">
        <v>0.1753414828801768</v>
      </c>
      <c r="F52">
        <v>12.91429508337872</v>
      </c>
      <c r="G52">
        <v>0.01118753915572062</v>
      </c>
    </row>
    <row r="53" spans="1:7">
      <c r="A53" t="s">
        <v>62</v>
      </c>
      <c r="B53">
        <v>6</v>
      </c>
      <c r="C53">
        <v>0.375</v>
      </c>
      <c r="D53">
        <v>0.7161583149171482</v>
      </c>
      <c r="E53">
        <v>0.131961899692068</v>
      </c>
      <c r="F53">
        <v>11.45853303867437</v>
      </c>
      <c r="G53">
        <v>0.009585369696260617</v>
      </c>
    </row>
    <row r="54" spans="1:7">
      <c r="A54" t="s">
        <v>496</v>
      </c>
      <c r="B54">
        <v>6</v>
      </c>
      <c r="C54">
        <v>0.375</v>
      </c>
      <c r="D54">
        <v>0.6332917248948587</v>
      </c>
      <c r="E54">
        <v>0.4013692772696651</v>
      </c>
      <c r="F54">
        <v>10.13266759831774</v>
      </c>
      <c r="G54">
        <v>0.1253725490084484</v>
      </c>
    </row>
    <row r="55" spans="1:7">
      <c r="A55" t="s">
        <v>282</v>
      </c>
      <c r="B55">
        <v>6</v>
      </c>
      <c r="C55">
        <v>0.375</v>
      </c>
      <c r="D55">
        <v>0.671132042874127</v>
      </c>
      <c r="E55">
        <v>0.3585406323855486</v>
      </c>
      <c r="F55">
        <v>10.73811268598603</v>
      </c>
      <c r="G55">
        <v>0.07592686230973945</v>
      </c>
    </row>
    <row r="56" spans="1:7">
      <c r="A56" t="s">
        <v>115</v>
      </c>
      <c r="B56">
        <v>6</v>
      </c>
      <c r="C56">
        <v>0.375</v>
      </c>
      <c r="D56">
        <v>0.6802360373208793</v>
      </c>
      <c r="E56">
        <v>0.2919715454016819</v>
      </c>
      <c r="F56">
        <v>10.88377659713407</v>
      </c>
      <c r="G56">
        <v>0.01782528121345684</v>
      </c>
    </row>
    <row r="57" spans="1:7">
      <c r="A57" t="s">
        <v>491</v>
      </c>
      <c r="B57">
        <v>6</v>
      </c>
      <c r="C57">
        <v>0.375</v>
      </c>
      <c r="D57">
        <v>0.73164264319613</v>
      </c>
      <c r="E57">
        <v>0.6224736838719244</v>
      </c>
      <c r="F57">
        <v>11.70628229113808</v>
      </c>
      <c r="G57">
        <v>0.2994428350418764</v>
      </c>
    </row>
    <row r="58" spans="1:7">
      <c r="A58" t="s">
        <v>128</v>
      </c>
      <c r="B58">
        <v>6</v>
      </c>
      <c r="C58">
        <v>0.375</v>
      </c>
      <c r="D58">
        <v>0.7106790428609832</v>
      </c>
      <c r="E58">
        <v>0.1621722041576621</v>
      </c>
      <c r="F58">
        <v>11.37086468577573</v>
      </c>
      <c r="G58">
        <v>0.02033640927953044</v>
      </c>
    </row>
    <row r="59" spans="1:7">
      <c r="A59" t="s">
        <v>93</v>
      </c>
      <c r="B59">
        <v>6</v>
      </c>
      <c r="C59">
        <v>0.375</v>
      </c>
      <c r="D59">
        <v>0.7278743379993525</v>
      </c>
      <c r="E59">
        <v>0.1337145236169977</v>
      </c>
      <c r="F59">
        <v>11.64598940798964</v>
      </c>
      <c r="G59">
        <v>0.01316231919727117</v>
      </c>
    </row>
    <row r="60" spans="1:7">
      <c r="A60" t="s">
        <v>173</v>
      </c>
      <c r="B60">
        <v>6</v>
      </c>
      <c r="C60">
        <v>0.375</v>
      </c>
      <c r="D60">
        <v>0.6690701564822782</v>
      </c>
      <c r="E60">
        <v>0.1684431891123313</v>
      </c>
      <c r="F60">
        <v>10.70512250371645</v>
      </c>
      <c r="G60">
        <v>0.02826115956525852</v>
      </c>
    </row>
    <row r="61" spans="1:7">
      <c r="A61" t="s">
        <v>81</v>
      </c>
      <c r="B61">
        <v>6</v>
      </c>
      <c r="C61">
        <v>0.375</v>
      </c>
      <c r="D61">
        <v>0.6261804089509375</v>
      </c>
      <c r="E61">
        <v>0.2077547596555023</v>
      </c>
      <c r="F61">
        <v>10.018886543215</v>
      </c>
      <c r="G61">
        <v>0.01196739851586829</v>
      </c>
    </row>
    <row r="62" spans="1:7">
      <c r="A62" t="s">
        <v>112</v>
      </c>
      <c r="B62">
        <v>6</v>
      </c>
      <c r="C62">
        <v>0.375</v>
      </c>
      <c r="D62">
        <v>0.7014042200740955</v>
      </c>
      <c r="E62">
        <v>0.1342333829862585</v>
      </c>
      <c r="F62">
        <v>11.22246752118553</v>
      </c>
      <c r="G62">
        <v>0.01494681165634163</v>
      </c>
    </row>
    <row r="63" spans="1:7">
      <c r="A63" t="s">
        <v>101</v>
      </c>
      <c r="B63">
        <v>6</v>
      </c>
      <c r="C63">
        <v>0.375</v>
      </c>
      <c r="D63">
        <v>0.7257757693077838</v>
      </c>
      <c r="E63">
        <v>0.1229534915959489</v>
      </c>
      <c r="F63">
        <v>11.61241230892454</v>
      </c>
      <c r="G63">
        <v>0.01229681742477043</v>
      </c>
    </row>
    <row r="64" spans="1:7">
      <c r="A64" t="s">
        <v>68</v>
      </c>
      <c r="B64">
        <v>6</v>
      </c>
      <c r="C64">
        <v>0.375</v>
      </c>
      <c r="D64">
        <v>0.7378065969425969</v>
      </c>
      <c r="E64">
        <v>0.1816791592101406</v>
      </c>
      <c r="F64">
        <v>11.80490555108155</v>
      </c>
      <c r="G64">
        <v>0.01127327794968236</v>
      </c>
    </row>
    <row r="65" spans="1:7">
      <c r="A65" t="s">
        <v>251</v>
      </c>
      <c r="B65">
        <v>5</v>
      </c>
      <c r="C65">
        <v>0.3125</v>
      </c>
      <c r="D65">
        <v>0.6268911815558993</v>
      </c>
      <c r="E65">
        <v>0.2128992486533306</v>
      </c>
      <c r="F65">
        <v>10.03025890489439</v>
      </c>
      <c r="G65">
        <v>0.05408099908802465</v>
      </c>
    </row>
    <row r="66" spans="1:7">
      <c r="A66" t="s">
        <v>219</v>
      </c>
      <c r="B66">
        <v>5</v>
      </c>
      <c r="C66">
        <v>0.3125</v>
      </c>
      <c r="D66">
        <v>0.5262373808955825</v>
      </c>
      <c r="E66">
        <v>0.2467995340296386</v>
      </c>
      <c r="F66">
        <v>8.41979809432932</v>
      </c>
      <c r="G66">
        <v>0.03571876004209359</v>
      </c>
    </row>
    <row r="67" spans="1:7">
      <c r="A67" t="s">
        <v>177</v>
      </c>
      <c r="B67">
        <v>5</v>
      </c>
      <c r="C67">
        <v>0.3125</v>
      </c>
      <c r="D67">
        <v>0.5782163786921556</v>
      </c>
      <c r="E67">
        <v>0.5130106925984587</v>
      </c>
      <c r="F67">
        <v>9.251462059074489</v>
      </c>
      <c r="G67">
        <v>0.04462323317090272</v>
      </c>
    </row>
    <row r="68" spans="1:7">
      <c r="A68" t="s">
        <v>148</v>
      </c>
      <c r="B68">
        <v>5</v>
      </c>
      <c r="C68">
        <v>0.3125</v>
      </c>
      <c r="D68">
        <v>0.6442981380140006</v>
      </c>
      <c r="E68">
        <v>0.2282550091754077</v>
      </c>
      <c r="F68">
        <v>10.30877020822401</v>
      </c>
      <c r="G68">
        <v>0.02758800704145585</v>
      </c>
    </row>
    <row r="69" spans="1:7">
      <c r="A69" t="s">
        <v>305</v>
      </c>
      <c r="B69">
        <v>5</v>
      </c>
      <c r="C69">
        <v>0.3125</v>
      </c>
      <c r="D69">
        <v>0.6283048098768588</v>
      </c>
      <c r="E69">
        <v>0.4435220117418897</v>
      </c>
      <c r="F69">
        <v>10.05287695802974</v>
      </c>
      <c r="G69">
        <v>0.1032156846946365</v>
      </c>
    </row>
    <row r="70" spans="1:7">
      <c r="A70" t="s">
        <v>176</v>
      </c>
      <c r="B70">
        <v>5</v>
      </c>
      <c r="C70">
        <v>0.3125</v>
      </c>
      <c r="D70">
        <v>0.60233349679974</v>
      </c>
      <c r="E70">
        <v>0.2694245355661323</v>
      </c>
      <c r="F70">
        <v>9.63733594879584</v>
      </c>
      <c r="G70">
        <v>0.03515641537021649</v>
      </c>
    </row>
    <row r="71" spans="1:7">
      <c r="A71" t="s">
        <v>456</v>
      </c>
      <c r="B71">
        <v>5</v>
      </c>
      <c r="C71">
        <v>0.3125</v>
      </c>
      <c r="D71">
        <v>0.5693902571360694</v>
      </c>
      <c r="E71">
        <v>0.3082287482976538</v>
      </c>
      <c r="F71">
        <v>9.11024411417711</v>
      </c>
      <c r="G71">
        <v>0.09064176253878845</v>
      </c>
    </row>
    <row r="72" spans="1:7">
      <c r="A72" t="s">
        <v>99</v>
      </c>
      <c r="B72">
        <v>5</v>
      </c>
      <c r="C72">
        <v>0.3125</v>
      </c>
      <c r="D72">
        <v>0.6103593121655588</v>
      </c>
      <c r="E72">
        <v>0.1631993713435155</v>
      </c>
      <c r="F72">
        <v>9.765748994648941</v>
      </c>
      <c r="G72">
        <v>0.01188327932325437</v>
      </c>
    </row>
    <row r="73" spans="1:7">
      <c r="A73" t="s">
        <v>59</v>
      </c>
      <c r="B73">
        <v>5</v>
      </c>
      <c r="C73">
        <v>0.3125</v>
      </c>
      <c r="D73">
        <v>0.6080792275140663</v>
      </c>
      <c r="E73">
        <v>0.1187975206067155</v>
      </c>
      <c r="F73">
        <v>9.729267640225061</v>
      </c>
      <c r="G73">
        <v>0.008111511342135648</v>
      </c>
    </row>
    <row r="74" spans="1:7">
      <c r="A74" t="s">
        <v>353</v>
      </c>
      <c r="B74">
        <v>5</v>
      </c>
      <c r="C74">
        <v>0.3125</v>
      </c>
      <c r="D74">
        <v>0.5274927221432694</v>
      </c>
      <c r="E74">
        <v>0.1351724520040363</v>
      </c>
      <c r="F74">
        <v>8.439883554292312</v>
      </c>
      <c r="G74">
        <v>0.06098834672634199</v>
      </c>
    </row>
    <row r="75" spans="1:7">
      <c r="A75" t="s">
        <v>417</v>
      </c>
      <c r="B75">
        <v>5</v>
      </c>
      <c r="C75">
        <v>0.3125</v>
      </c>
      <c r="D75">
        <v>0.6125927307493744</v>
      </c>
      <c r="E75">
        <v>0.5551871713824861</v>
      </c>
      <c r="F75">
        <v>9.80148369198999</v>
      </c>
      <c r="G75">
        <v>0.1917963900407418</v>
      </c>
    </row>
    <row r="76" spans="1:7">
      <c r="A76" t="s">
        <v>116</v>
      </c>
      <c r="B76">
        <v>5</v>
      </c>
      <c r="C76">
        <v>0.3125</v>
      </c>
      <c r="D76">
        <v>0.6181104594586957</v>
      </c>
      <c r="E76">
        <v>0.1211733913029009</v>
      </c>
      <c r="F76">
        <v>9.889767351339131</v>
      </c>
      <c r="G76">
        <v>0.01284274807368613</v>
      </c>
    </row>
    <row r="77" spans="1:7">
      <c r="A77" t="s">
        <v>150</v>
      </c>
      <c r="B77">
        <v>5</v>
      </c>
      <c r="C77">
        <v>0.3125</v>
      </c>
      <c r="D77">
        <v>0.5917216229232363</v>
      </c>
      <c r="E77">
        <v>0.2796940611787449</v>
      </c>
      <c r="F77">
        <v>9.46754596677178</v>
      </c>
      <c r="G77">
        <v>0.02329395629232508</v>
      </c>
    </row>
    <row r="78" spans="1:7">
      <c r="A78" t="s">
        <v>336</v>
      </c>
      <c r="B78">
        <v>5</v>
      </c>
      <c r="C78">
        <v>0.3125</v>
      </c>
      <c r="D78">
        <v>0.6122614275681875</v>
      </c>
      <c r="E78">
        <v>0.3181431569259549</v>
      </c>
      <c r="F78">
        <v>9.796182841090999</v>
      </c>
      <c r="G78">
        <v>0.07446895627988742</v>
      </c>
    </row>
    <row r="79" spans="1:7">
      <c r="A79" t="s">
        <v>143</v>
      </c>
      <c r="B79">
        <v>5</v>
      </c>
      <c r="C79">
        <v>0.3125</v>
      </c>
      <c r="D79">
        <v>0.5479778382667713</v>
      </c>
      <c r="E79">
        <v>0.1339786241547775</v>
      </c>
      <c r="F79">
        <v>8.76764541226834</v>
      </c>
      <c r="G79">
        <v>0.01882675934023647</v>
      </c>
    </row>
    <row r="80" spans="1:7">
      <c r="A80" t="s">
        <v>374</v>
      </c>
      <c r="B80">
        <v>5</v>
      </c>
      <c r="C80">
        <v>0.3125</v>
      </c>
      <c r="D80">
        <v>0.6589627907803493</v>
      </c>
      <c r="E80">
        <v>0.2930646849315492</v>
      </c>
      <c r="F80">
        <v>10.54340465248559</v>
      </c>
      <c r="G80">
        <v>0.1515369342941555</v>
      </c>
    </row>
    <row r="81" spans="1:7">
      <c r="A81" t="s">
        <v>54</v>
      </c>
      <c r="B81">
        <v>5</v>
      </c>
      <c r="C81">
        <v>0.3125</v>
      </c>
      <c r="D81">
        <v>0.6212304881597569</v>
      </c>
      <c r="E81">
        <v>0.1128066755328212</v>
      </c>
      <c r="F81">
        <v>9.939687810556109</v>
      </c>
      <c r="G81">
        <v>0.007904525560738618</v>
      </c>
    </row>
    <row r="82" spans="1:7">
      <c r="A82" t="s">
        <v>441</v>
      </c>
      <c r="B82">
        <v>4</v>
      </c>
      <c r="C82">
        <v>0.25</v>
      </c>
      <c r="D82">
        <v>0.4208703869262544</v>
      </c>
      <c r="E82">
        <v>0.4028379844893825</v>
      </c>
      <c r="F82">
        <v>6.73392619082007</v>
      </c>
      <c r="G82">
        <v>0.08975089053036388</v>
      </c>
    </row>
    <row r="83" spans="1:7">
      <c r="A83" t="s">
        <v>106</v>
      </c>
      <c r="B83">
        <v>4</v>
      </c>
      <c r="C83">
        <v>0.25</v>
      </c>
      <c r="D83">
        <v>0.4771529769149688</v>
      </c>
      <c r="E83">
        <v>0.1734033375521908</v>
      </c>
      <c r="F83">
        <v>7.6344476306395</v>
      </c>
      <c r="G83">
        <v>0.01132988707991201</v>
      </c>
    </row>
    <row r="84" spans="1:7">
      <c r="A84" t="s">
        <v>366</v>
      </c>
      <c r="B84">
        <v>4</v>
      </c>
      <c r="C84">
        <v>0.25</v>
      </c>
      <c r="D84">
        <v>0.413164639092</v>
      </c>
      <c r="E84">
        <v>0.725790683439101</v>
      </c>
      <c r="F84">
        <v>6.610634225472</v>
      </c>
      <c r="G84">
        <v>0.1905248109516909</v>
      </c>
    </row>
    <row r="85" spans="1:7">
      <c r="A85" t="s">
        <v>422</v>
      </c>
      <c r="B85">
        <v>4</v>
      </c>
      <c r="C85">
        <v>0.25</v>
      </c>
      <c r="D85">
        <v>0.5102740404974193</v>
      </c>
      <c r="E85">
        <v>0.4427684768584837</v>
      </c>
      <c r="F85">
        <v>8.164384647958709</v>
      </c>
      <c r="G85">
        <v>0.09957891862896399</v>
      </c>
    </row>
    <row r="86" spans="1:7">
      <c r="A86" t="s">
        <v>127</v>
      </c>
      <c r="B86">
        <v>4</v>
      </c>
      <c r="C86">
        <v>0.25</v>
      </c>
      <c r="D86">
        <v>0.5453192030290626</v>
      </c>
      <c r="E86">
        <v>0.2973311278739392</v>
      </c>
      <c r="F86">
        <v>8.725107248465001</v>
      </c>
      <c r="G86">
        <v>0.01952159562386081</v>
      </c>
    </row>
    <row r="87" spans="1:7">
      <c r="A87" t="s">
        <v>163</v>
      </c>
      <c r="B87">
        <v>4</v>
      </c>
      <c r="C87">
        <v>0.25</v>
      </c>
      <c r="D87">
        <v>0.4104576209412944</v>
      </c>
      <c r="E87">
        <v>0.151536521676997</v>
      </c>
      <c r="F87">
        <v>6.567321935060709</v>
      </c>
      <c r="G87">
        <v>0.01635174265125337</v>
      </c>
    </row>
    <row r="88" spans="1:7">
      <c r="A88" t="s">
        <v>248</v>
      </c>
      <c r="B88">
        <v>4</v>
      </c>
      <c r="C88">
        <v>0.25</v>
      </c>
      <c r="D88">
        <v>0.5010302682411856</v>
      </c>
      <c r="E88">
        <v>0.1708547265388396</v>
      </c>
      <c r="F88">
        <v>8.016484291858969</v>
      </c>
      <c r="G88">
        <v>0.03888282105491157</v>
      </c>
    </row>
    <row r="89" spans="1:7">
      <c r="A89" t="s">
        <v>225</v>
      </c>
      <c r="B89">
        <v>4</v>
      </c>
      <c r="C89">
        <v>0.25</v>
      </c>
      <c r="D89">
        <v>0.4202759550359213</v>
      </c>
      <c r="E89">
        <v>0.1852727432208652</v>
      </c>
      <c r="F89">
        <v>6.724415280574741</v>
      </c>
      <c r="G89">
        <v>0.02929317599365744</v>
      </c>
    </row>
    <row r="90" spans="1:7">
      <c r="A90" t="s">
        <v>565</v>
      </c>
      <c r="B90">
        <v>4</v>
      </c>
      <c r="C90">
        <v>0.25</v>
      </c>
      <c r="D90">
        <v>0.5017442984457126</v>
      </c>
      <c r="E90">
        <v>0.9509897703185957</v>
      </c>
      <c r="F90">
        <v>8.027908775131401</v>
      </c>
      <c r="G90">
        <v>0.6828220593787185</v>
      </c>
    </row>
    <row r="91" spans="1:7">
      <c r="A91" t="s">
        <v>221</v>
      </c>
      <c r="B91">
        <v>4</v>
      </c>
      <c r="C91">
        <v>0.25</v>
      </c>
      <c r="D91">
        <v>0.5709134233356593</v>
      </c>
      <c r="E91">
        <v>0.436672332400297</v>
      </c>
      <c r="F91">
        <v>9.134614773370549</v>
      </c>
      <c r="G91">
        <v>0.04924025361530268</v>
      </c>
    </row>
    <row r="92" spans="1:7">
      <c r="A92" t="s">
        <v>149</v>
      </c>
      <c r="B92">
        <v>4</v>
      </c>
      <c r="C92">
        <v>0.25</v>
      </c>
      <c r="D92">
        <v>0.4832156020209413</v>
      </c>
      <c r="E92">
        <v>0.1746541424025755</v>
      </c>
      <c r="F92">
        <v>7.731449632335059</v>
      </c>
      <c r="G92">
        <v>0.02157913277373749</v>
      </c>
    </row>
    <row r="93" spans="1:7">
      <c r="A93" t="s">
        <v>71</v>
      </c>
      <c r="B93">
        <v>4</v>
      </c>
      <c r="C93">
        <v>0.25</v>
      </c>
      <c r="D93">
        <v>0.5503231711501644</v>
      </c>
      <c r="E93">
        <v>0.1913706609575202</v>
      </c>
      <c r="F93">
        <v>8.80517073840263</v>
      </c>
      <c r="G93">
        <v>0.009040187590683759</v>
      </c>
    </row>
    <row r="94" spans="1:7">
      <c r="A94" t="s">
        <v>197</v>
      </c>
      <c r="B94">
        <v>4</v>
      </c>
      <c r="C94">
        <v>0.25</v>
      </c>
      <c r="D94">
        <v>0.5319828388710969</v>
      </c>
      <c r="E94">
        <v>0.1767960686946246</v>
      </c>
      <c r="F94">
        <v>8.51172542193755</v>
      </c>
      <c r="G94">
        <v>0.02897096344385868</v>
      </c>
    </row>
    <row r="95" spans="1:7">
      <c r="A95" t="s">
        <v>370</v>
      </c>
      <c r="B95">
        <v>4</v>
      </c>
      <c r="C95">
        <v>0.25</v>
      </c>
      <c r="D95">
        <v>0.5337318818776313</v>
      </c>
      <c r="E95">
        <v>0.2745393444327736</v>
      </c>
      <c r="F95">
        <v>8.539710110042099</v>
      </c>
      <c r="G95">
        <v>0.08194423839760107</v>
      </c>
    </row>
    <row r="96" spans="1:7">
      <c r="A96" t="s">
        <v>236</v>
      </c>
      <c r="B96">
        <v>4</v>
      </c>
      <c r="C96">
        <v>0.25</v>
      </c>
      <c r="D96">
        <v>0.4926234419558875</v>
      </c>
      <c r="E96">
        <v>0.191785091130179</v>
      </c>
      <c r="F96">
        <v>7.8819750712942</v>
      </c>
      <c r="G96">
        <v>0.03217079565636746</v>
      </c>
    </row>
    <row r="97" spans="1:7">
      <c r="A97" t="s">
        <v>110</v>
      </c>
      <c r="B97">
        <v>4</v>
      </c>
      <c r="C97">
        <v>0.25</v>
      </c>
      <c r="D97">
        <v>0.4355544090149688</v>
      </c>
      <c r="E97">
        <v>0.1022086601255882</v>
      </c>
      <c r="F97">
        <v>6.9688705442395</v>
      </c>
      <c r="G97">
        <v>0.0084651953446363</v>
      </c>
    </row>
    <row r="98" spans="1:7">
      <c r="A98" t="s">
        <v>398</v>
      </c>
      <c r="B98">
        <v>4</v>
      </c>
      <c r="C98">
        <v>0.25</v>
      </c>
      <c r="D98">
        <v>0.4625047932099081</v>
      </c>
      <c r="E98">
        <v>0.2497704000175234</v>
      </c>
      <c r="F98">
        <v>7.40007669135853</v>
      </c>
      <c r="G98">
        <v>0.09065998913493505</v>
      </c>
    </row>
    <row r="99" spans="1:7">
      <c r="A99" t="s">
        <v>451</v>
      </c>
      <c r="B99">
        <v>4</v>
      </c>
      <c r="C99">
        <v>0.25</v>
      </c>
      <c r="D99">
        <v>0.4557405580456707</v>
      </c>
      <c r="E99">
        <v>0.8196879629748602</v>
      </c>
      <c r="F99">
        <v>7.29184892873073</v>
      </c>
      <c r="G99">
        <v>0.3196985929767536</v>
      </c>
    </row>
    <row r="100" spans="1:7">
      <c r="A100" t="s">
        <v>50</v>
      </c>
      <c r="B100">
        <v>4</v>
      </c>
      <c r="C100">
        <v>0.25</v>
      </c>
      <c r="D100">
        <v>0.5318388755588974</v>
      </c>
      <c r="E100">
        <v>0.09852523219850114</v>
      </c>
      <c r="F100">
        <v>8.509422008942359</v>
      </c>
      <c r="G100">
        <v>0.006777874162958934</v>
      </c>
    </row>
    <row r="101" spans="1:7">
      <c r="A101" t="s">
        <v>239</v>
      </c>
      <c r="B101">
        <v>4</v>
      </c>
      <c r="C101">
        <v>0.25</v>
      </c>
      <c r="D101">
        <v>0.4635726772852575</v>
      </c>
      <c r="E101">
        <v>0.2567674350343951</v>
      </c>
      <c r="F101">
        <v>7.41716283656412</v>
      </c>
      <c r="G101">
        <v>0.05056925257610827</v>
      </c>
    </row>
    <row r="102" spans="1:7">
      <c r="A102" t="s">
        <v>368</v>
      </c>
      <c r="B102">
        <v>4</v>
      </c>
      <c r="C102">
        <v>0.25</v>
      </c>
      <c r="D102">
        <v>0.4120442653701681</v>
      </c>
      <c r="E102">
        <v>0.3548883435681155</v>
      </c>
      <c r="F102">
        <v>6.59270824592269</v>
      </c>
      <c r="G102">
        <v>0.0832239492527016</v>
      </c>
    </row>
    <row r="103" spans="1:7">
      <c r="A103" t="s">
        <v>375</v>
      </c>
      <c r="B103">
        <v>4</v>
      </c>
      <c r="C103">
        <v>0.25</v>
      </c>
      <c r="D103">
        <v>0.4987246773514675</v>
      </c>
      <c r="E103">
        <v>0.3799198848412575</v>
      </c>
      <c r="F103">
        <v>7.97959483762348</v>
      </c>
      <c r="G103">
        <v>0.08412735587867642</v>
      </c>
    </row>
    <row r="104" spans="1:7">
      <c r="A104" t="s">
        <v>75</v>
      </c>
      <c r="B104">
        <v>4</v>
      </c>
      <c r="C104">
        <v>0.25</v>
      </c>
      <c r="D104">
        <v>0.4473401114452275</v>
      </c>
      <c r="E104">
        <v>0.1096364525059229</v>
      </c>
      <c r="F104">
        <v>7.157441783123639</v>
      </c>
      <c r="G104">
        <v>0.006867383614105839</v>
      </c>
    </row>
    <row r="105" spans="1:7">
      <c r="A105" t="s">
        <v>271</v>
      </c>
      <c r="B105">
        <v>4</v>
      </c>
      <c r="C105">
        <v>0.25</v>
      </c>
      <c r="D105">
        <v>0.4018003794583231</v>
      </c>
      <c r="E105">
        <v>0.2701106819366527</v>
      </c>
      <c r="F105">
        <v>6.42880607133317</v>
      </c>
      <c r="G105">
        <v>0.04604301378569598</v>
      </c>
    </row>
    <row r="106" spans="1:7">
      <c r="A106" t="s">
        <v>132</v>
      </c>
      <c r="B106">
        <v>4</v>
      </c>
      <c r="C106">
        <v>0.25</v>
      </c>
      <c r="D106">
        <v>0.5236732167814113</v>
      </c>
      <c r="E106">
        <v>0.2494431141810233</v>
      </c>
      <c r="F106">
        <v>8.378771468502581</v>
      </c>
      <c r="G106">
        <v>0.01944529167876874</v>
      </c>
    </row>
    <row r="107" spans="1:7">
      <c r="A107" t="s">
        <v>47</v>
      </c>
      <c r="B107">
        <v>3</v>
      </c>
      <c r="C107">
        <v>0.1875</v>
      </c>
      <c r="D107">
        <v>0.4634571799014356</v>
      </c>
      <c r="E107">
        <v>0.09675525803782342</v>
      </c>
      <c r="F107">
        <v>7.415314878422969</v>
      </c>
      <c r="G107">
        <v>0.005736623293163467</v>
      </c>
    </row>
    <row r="108" spans="1:7">
      <c r="A108" t="s">
        <v>254</v>
      </c>
      <c r="B108">
        <v>3</v>
      </c>
      <c r="C108">
        <v>0.1875</v>
      </c>
      <c r="D108">
        <v>0.3536891758890043</v>
      </c>
      <c r="E108">
        <v>0.1875269183397075</v>
      </c>
      <c r="F108">
        <v>5.659026814224069</v>
      </c>
      <c r="G108">
        <v>0.03028818786874824</v>
      </c>
    </row>
    <row r="109" spans="1:7">
      <c r="A109" t="s">
        <v>171</v>
      </c>
      <c r="B109">
        <v>3</v>
      </c>
      <c r="C109">
        <v>0.1875</v>
      </c>
      <c r="D109">
        <v>0.3311712447827444</v>
      </c>
      <c r="E109">
        <v>0.1553469130719522</v>
      </c>
      <c r="F109">
        <v>5.29873991652391</v>
      </c>
      <c r="G109">
        <v>0.0194614771452778</v>
      </c>
    </row>
    <row r="110" spans="1:7">
      <c r="A110" t="s">
        <v>108</v>
      </c>
      <c r="B110">
        <v>3</v>
      </c>
      <c r="C110">
        <v>0.1875</v>
      </c>
      <c r="D110">
        <v>0.3804431071252619</v>
      </c>
      <c r="E110">
        <v>0.1345104695254768</v>
      </c>
      <c r="F110">
        <v>6.08708971400419</v>
      </c>
      <c r="G110">
        <v>0.009161021558801885</v>
      </c>
    </row>
    <row r="111" spans="1:7">
      <c r="A111" t="s">
        <v>78</v>
      </c>
      <c r="B111">
        <v>3</v>
      </c>
      <c r="C111">
        <v>0.1875</v>
      </c>
      <c r="D111">
        <v>0.3475700724836237</v>
      </c>
      <c r="E111">
        <v>0.08587916667391954</v>
      </c>
      <c r="F111">
        <v>5.56112115973798</v>
      </c>
      <c r="G111">
        <v>0.006060814991837281</v>
      </c>
    </row>
    <row r="112" spans="1:7">
      <c r="A112" t="s">
        <v>200</v>
      </c>
      <c r="B112">
        <v>3</v>
      </c>
      <c r="C112">
        <v>0.1875</v>
      </c>
      <c r="D112">
        <v>0.3021204801121144</v>
      </c>
      <c r="E112">
        <v>0.1698346511699129</v>
      </c>
      <c r="F112">
        <v>4.833927681793829</v>
      </c>
      <c r="G112">
        <v>0.02258999096343219</v>
      </c>
    </row>
    <row r="113" spans="1:7">
      <c r="A113" t="s">
        <v>100</v>
      </c>
      <c r="B113">
        <v>3</v>
      </c>
      <c r="C113">
        <v>0.1875</v>
      </c>
      <c r="D113">
        <v>0.3211904875800456</v>
      </c>
      <c r="E113">
        <v>0.1247353141687034</v>
      </c>
      <c r="F113">
        <v>5.13904780128073</v>
      </c>
      <c r="G113">
        <v>0.006776207864986935</v>
      </c>
    </row>
    <row r="114" spans="1:7">
      <c r="A114" t="s">
        <v>285</v>
      </c>
      <c r="B114">
        <v>3</v>
      </c>
      <c r="C114">
        <v>0.1875</v>
      </c>
      <c r="D114">
        <v>0.3537376741484587</v>
      </c>
      <c r="E114">
        <v>0.2062133623621306</v>
      </c>
      <c r="F114">
        <v>5.65980278637534</v>
      </c>
      <c r="G114">
        <v>0.03850587614242756</v>
      </c>
    </row>
    <row r="115" spans="1:7">
      <c r="A115" t="s">
        <v>80</v>
      </c>
      <c r="B115">
        <v>3</v>
      </c>
      <c r="C115">
        <v>0.1875</v>
      </c>
      <c r="D115">
        <v>0.3765805532924532</v>
      </c>
      <c r="E115">
        <v>0.08778842197711724</v>
      </c>
      <c r="F115">
        <v>6.02528885267925</v>
      </c>
      <c r="G115">
        <v>0.006606002053155055</v>
      </c>
    </row>
    <row r="116" spans="1:7">
      <c r="A116" t="s">
        <v>107</v>
      </c>
      <c r="B116">
        <v>3</v>
      </c>
      <c r="C116">
        <v>0.1875</v>
      </c>
      <c r="D116">
        <v>0.3881541179384719</v>
      </c>
      <c r="E116">
        <v>0.1476318648134762</v>
      </c>
      <c r="F116">
        <v>6.21046588701555</v>
      </c>
      <c r="G116">
        <v>0.009573154490567448</v>
      </c>
    </row>
    <row r="117" spans="1:7">
      <c r="A117" t="s">
        <v>447</v>
      </c>
      <c r="B117">
        <v>3</v>
      </c>
      <c r="C117">
        <v>0.1875</v>
      </c>
      <c r="D117">
        <v>0.3311712447827444</v>
      </c>
      <c r="E117">
        <v>0.4012047246301659</v>
      </c>
      <c r="F117">
        <v>5.29873991652391</v>
      </c>
      <c r="G117">
        <v>0.0947112311526218</v>
      </c>
    </row>
    <row r="118" spans="1:7">
      <c r="A118" t="s">
        <v>277</v>
      </c>
      <c r="B118">
        <v>3</v>
      </c>
      <c r="C118">
        <v>0.1875</v>
      </c>
      <c r="D118">
        <v>0.3699362098076207</v>
      </c>
      <c r="E118">
        <v>0.2026454264561262</v>
      </c>
      <c r="F118">
        <v>5.91897935692193</v>
      </c>
      <c r="G118">
        <v>0.04048543262310431</v>
      </c>
    </row>
    <row r="119" spans="1:7">
      <c r="A119" t="s">
        <v>151</v>
      </c>
      <c r="B119">
        <v>3</v>
      </c>
      <c r="C119">
        <v>0.1875</v>
      </c>
      <c r="D119">
        <v>0.3496102521128944</v>
      </c>
      <c r="E119">
        <v>0.1794554965724907</v>
      </c>
      <c r="F119">
        <v>5.593764033806311</v>
      </c>
      <c r="G119">
        <v>0.01533964621880655</v>
      </c>
    </row>
    <row r="120" spans="1:7">
      <c r="A120" t="s">
        <v>291</v>
      </c>
      <c r="B120">
        <v>3</v>
      </c>
      <c r="C120">
        <v>0.1875</v>
      </c>
      <c r="D120">
        <v>0.3788682761723706</v>
      </c>
      <c r="E120">
        <v>0.1700207865030409</v>
      </c>
      <c r="F120">
        <v>6.06189241875793</v>
      </c>
      <c r="G120">
        <v>0.05769691192551903</v>
      </c>
    </row>
    <row r="121" spans="1:7">
      <c r="A121" t="s">
        <v>182</v>
      </c>
      <c r="B121">
        <v>3</v>
      </c>
      <c r="C121">
        <v>0.1875</v>
      </c>
      <c r="D121">
        <v>0.3021204801121144</v>
      </c>
      <c r="E121">
        <v>0.1870037572462389</v>
      </c>
      <c r="F121">
        <v>4.833927681793829</v>
      </c>
      <c r="G121">
        <v>0.01969454892483868</v>
      </c>
    </row>
    <row r="122" spans="1:7">
      <c r="A122" t="s">
        <v>125</v>
      </c>
      <c r="B122">
        <v>3</v>
      </c>
      <c r="C122">
        <v>0.1875</v>
      </c>
      <c r="D122">
        <v>0.3600166842712362</v>
      </c>
      <c r="E122">
        <v>0.1085377133676923</v>
      </c>
      <c r="F122">
        <v>5.76026694833978</v>
      </c>
      <c r="G122">
        <v>0.01066849798743092</v>
      </c>
    </row>
    <row r="123" spans="1:7">
      <c r="A123" t="s">
        <v>550</v>
      </c>
      <c r="B123">
        <v>3</v>
      </c>
      <c r="C123">
        <v>0.1875</v>
      </c>
      <c r="D123">
        <v>0.3918073667589388</v>
      </c>
      <c r="E123">
        <v>0.9253405945565497</v>
      </c>
      <c r="F123">
        <v>6.26891786814302</v>
      </c>
      <c r="G123">
        <v>0.6321648392376786</v>
      </c>
    </row>
    <row r="124" spans="1:7">
      <c r="A124" t="s">
        <v>55</v>
      </c>
      <c r="B124">
        <v>3</v>
      </c>
      <c r="C124">
        <v>0.1875</v>
      </c>
      <c r="D124">
        <v>0.4317349036531106</v>
      </c>
      <c r="E124">
        <v>0.09729179494276961</v>
      </c>
      <c r="F124">
        <v>6.907758458449769</v>
      </c>
      <c r="G124">
        <v>0.005639645776336336</v>
      </c>
    </row>
    <row r="125" spans="1:7">
      <c r="A125" t="s">
        <v>413</v>
      </c>
      <c r="B125">
        <v>3</v>
      </c>
      <c r="C125">
        <v>0.1875</v>
      </c>
      <c r="D125">
        <v>0.3577736745336682</v>
      </c>
      <c r="E125">
        <v>0.3604055366310043</v>
      </c>
      <c r="F125">
        <v>5.72437879253869</v>
      </c>
      <c r="G125">
        <v>0.09246967854210039</v>
      </c>
    </row>
    <row r="126" spans="1:7">
      <c r="A126" t="s">
        <v>153</v>
      </c>
      <c r="B126">
        <v>3</v>
      </c>
      <c r="C126">
        <v>0.1875</v>
      </c>
      <c r="D126">
        <v>0.3926931274120056</v>
      </c>
      <c r="E126">
        <v>0.1765203854396095</v>
      </c>
      <c r="F126">
        <v>6.283090038592089</v>
      </c>
      <c r="G126">
        <v>0.01767358367625972</v>
      </c>
    </row>
    <row r="127" spans="1:7">
      <c r="A127" t="s">
        <v>279</v>
      </c>
      <c r="B127">
        <v>3</v>
      </c>
      <c r="C127">
        <v>0.1875</v>
      </c>
      <c r="D127">
        <v>0.369137934167345</v>
      </c>
      <c r="E127">
        <v>0.4802431228481326</v>
      </c>
      <c r="F127">
        <v>5.90620694667752</v>
      </c>
      <c r="G127">
        <v>0.07419986299148904</v>
      </c>
    </row>
    <row r="128" spans="1:7">
      <c r="A128" t="s">
        <v>325</v>
      </c>
      <c r="B128">
        <v>3</v>
      </c>
      <c r="C128">
        <v>0.1875</v>
      </c>
      <c r="D128">
        <v>0.4291908599028288</v>
      </c>
      <c r="E128">
        <v>0.2226183026332041</v>
      </c>
      <c r="F128">
        <v>6.867053758445261</v>
      </c>
      <c r="G128">
        <v>0.08063721358425617</v>
      </c>
    </row>
    <row r="129" spans="1:7">
      <c r="A129" t="s">
        <v>69</v>
      </c>
      <c r="B129">
        <v>3</v>
      </c>
      <c r="C129">
        <v>0.1875</v>
      </c>
      <c r="D129">
        <v>0.3904091201464406</v>
      </c>
      <c r="E129">
        <v>0.1305570672375204</v>
      </c>
      <c r="F129">
        <v>6.24654592234305</v>
      </c>
      <c r="G129">
        <v>0.006312987251442785</v>
      </c>
    </row>
    <row r="130" spans="1:7">
      <c r="A130" t="s">
        <v>82</v>
      </c>
      <c r="B130">
        <v>3</v>
      </c>
      <c r="C130">
        <v>0.1875</v>
      </c>
      <c r="D130">
        <v>0.3579040980108638</v>
      </c>
      <c r="E130">
        <v>0.1064686344887917</v>
      </c>
      <c r="F130">
        <v>5.72646556817382</v>
      </c>
      <c r="G130">
        <v>0.006666389754794215</v>
      </c>
    </row>
    <row r="131" spans="1:7">
      <c r="A131" t="s">
        <v>588</v>
      </c>
      <c r="B131">
        <v>3</v>
      </c>
      <c r="C131">
        <v>0.1875</v>
      </c>
      <c r="D131">
        <v>0.3858322266657575</v>
      </c>
      <c r="E131">
        <v>0.2311567474524358</v>
      </c>
      <c r="F131">
        <v>6.17331562665212</v>
      </c>
      <c r="G131">
        <v>0.1073034618607654</v>
      </c>
    </row>
    <row r="132" spans="1:7">
      <c r="A132" t="s">
        <v>380</v>
      </c>
      <c r="B132">
        <v>3</v>
      </c>
      <c r="C132">
        <v>0.1875</v>
      </c>
      <c r="D132">
        <v>0.3724970282894144</v>
      </c>
      <c r="E132">
        <v>0.2744787622892773</v>
      </c>
      <c r="F132">
        <v>5.95995245263063</v>
      </c>
      <c r="G132">
        <v>0.04553121711448035</v>
      </c>
    </row>
    <row r="133" spans="1:7">
      <c r="A133" t="s">
        <v>245</v>
      </c>
      <c r="B133">
        <v>3</v>
      </c>
      <c r="C133">
        <v>0.1875</v>
      </c>
      <c r="D133">
        <v>0.387067533625475</v>
      </c>
      <c r="E133">
        <v>0.2520345130163417</v>
      </c>
      <c r="F133">
        <v>6.1930805380076</v>
      </c>
      <c r="G133">
        <v>0.05280131512991809</v>
      </c>
    </row>
    <row r="134" spans="1:7">
      <c r="A134" t="s">
        <v>95</v>
      </c>
      <c r="B134">
        <v>3</v>
      </c>
      <c r="C134">
        <v>0.1875</v>
      </c>
      <c r="D134">
        <v>0.3784102921425038</v>
      </c>
      <c r="E134">
        <v>0.1508921926719857</v>
      </c>
      <c r="F134">
        <v>6.05456467428006</v>
      </c>
      <c r="G134">
        <v>0.007645602178412282</v>
      </c>
    </row>
    <row r="135" spans="1:7">
      <c r="A135" t="s">
        <v>77</v>
      </c>
      <c r="B135">
        <v>3</v>
      </c>
      <c r="C135">
        <v>0.1875</v>
      </c>
      <c r="D135">
        <v>0.3600166842712362</v>
      </c>
      <c r="E135">
        <v>0.05915365830954173</v>
      </c>
      <c r="F135">
        <v>5.76026694833978</v>
      </c>
      <c r="G135">
        <v>0.005629279034633734</v>
      </c>
    </row>
    <row r="136" spans="1:7">
      <c r="A136" t="s">
        <v>166</v>
      </c>
      <c r="B136">
        <v>3</v>
      </c>
      <c r="C136">
        <v>0.1875</v>
      </c>
      <c r="D136">
        <v>0.3604806926843738</v>
      </c>
      <c r="E136">
        <v>0.176433968211363</v>
      </c>
      <c r="F136">
        <v>5.76769108294998</v>
      </c>
      <c r="G136">
        <v>0.01820443093234366</v>
      </c>
    </row>
    <row r="137" spans="1:7">
      <c r="A137" t="s">
        <v>154</v>
      </c>
      <c r="B137">
        <v>3</v>
      </c>
      <c r="C137">
        <v>0.1875</v>
      </c>
      <c r="D137">
        <v>0.3910726690328944</v>
      </c>
      <c r="E137">
        <v>0.1108740639645251</v>
      </c>
      <c r="F137">
        <v>6.25716270452631</v>
      </c>
      <c r="G137">
        <v>0.01091979092529759</v>
      </c>
    </row>
    <row r="138" spans="1:7">
      <c r="A138" t="s">
        <v>89</v>
      </c>
      <c r="B138">
        <v>3</v>
      </c>
      <c r="C138">
        <v>0.1875</v>
      </c>
      <c r="D138">
        <v>0.3640802351113863</v>
      </c>
      <c r="E138">
        <v>0.1071502209442685</v>
      </c>
      <c r="F138">
        <v>5.82528376178218</v>
      </c>
      <c r="G138">
        <v>0.00739337232310656</v>
      </c>
    </row>
    <row r="139" spans="1:7">
      <c r="A139" t="s">
        <v>169</v>
      </c>
      <c r="B139">
        <v>2</v>
      </c>
      <c r="C139">
        <v>0.125</v>
      </c>
      <c r="D139">
        <v>0.1966527805417119</v>
      </c>
      <c r="E139">
        <v>0.1055053643390913</v>
      </c>
      <c r="F139">
        <v>3.14644448866739</v>
      </c>
      <c r="G139">
        <v>0.01034624552408132</v>
      </c>
    </row>
    <row r="140" spans="1:7">
      <c r="A140" t="s">
        <v>215</v>
      </c>
      <c r="B140">
        <v>2</v>
      </c>
      <c r="C140">
        <v>0.125</v>
      </c>
      <c r="D140">
        <v>0.23449309852098</v>
      </c>
      <c r="E140">
        <v>0.2572250892249653</v>
      </c>
      <c r="F140">
        <v>3.75188957633568</v>
      </c>
      <c r="G140">
        <v>0.02299368641276028</v>
      </c>
    </row>
    <row r="141" spans="1:7">
      <c r="A141" t="s">
        <v>117</v>
      </c>
      <c r="B141">
        <v>2</v>
      </c>
      <c r="C141">
        <v>0.125</v>
      </c>
      <c r="D141">
        <v>0.2051475989166112</v>
      </c>
      <c r="E141">
        <v>0.05569506873014872</v>
      </c>
      <c r="F141">
        <v>3.28236158266578</v>
      </c>
      <c r="G141">
        <v>0.005483236375319027</v>
      </c>
    </row>
    <row r="142" spans="1:7">
      <c r="A142" t="s">
        <v>341</v>
      </c>
      <c r="B142">
        <v>2</v>
      </c>
      <c r="C142">
        <v>0.125</v>
      </c>
      <c r="D142">
        <v>0.2766502387485712</v>
      </c>
      <c r="E142">
        <v>0.2139299347080214</v>
      </c>
      <c r="F142">
        <v>4.426403819977139</v>
      </c>
      <c r="G142">
        <v>0.04893231458278231</v>
      </c>
    </row>
    <row r="143" spans="1:7">
      <c r="A143" t="s">
        <v>314</v>
      </c>
      <c r="B143">
        <v>2</v>
      </c>
      <c r="C143">
        <v>0.125</v>
      </c>
      <c r="D143">
        <v>0.2532254689811062</v>
      </c>
      <c r="E143">
        <v>0.3967034996195727</v>
      </c>
      <c r="F143">
        <v>4.051607503697699</v>
      </c>
      <c r="G143">
        <v>0.07211814861727259</v>
      </c>
    </row>
    <row r="144" spans="1:7">
      <c r="A144" t="s">
        <v>217</v>
      </c>
      <c r="B144">
        <v>2</v>
      </c>
      <c r="C144">
        <v>0.125</v>
      </c>
      <c r="D144">
        <v>0.2076857369942019</v>
      </c>
      <c r="E144">
        <v>0.1851315867567823</v>
      </c>
      <c r="F144">
        <v>3.32297179190723</v>
      </c>
      <c r="G144">
        <v>0.02013624728955133</v>
      </c>
    </row>
    <row r="145" spans="1:7">
      <c r="A145" t="s">
        <v>74</v>
      </c>
      <c r="B145">
        <v>2</v>
      </c>
      <c r="C145">
        <v>0.125</v>
      </c>
      <c r="D145">
        <v>0.2515196367246594</v>
      </c>
      <c r="E145">
        <v>0.08190906979731198</v>
      </c>
      <c r="F145">
        <v>4.02431418759455</v>
      </c>
      <c r="G145">
        <v>0.004128053810333901</v>
      </c>
    </row>
    <row r="146" spans="1:7">
      <c r="A146" t="s">
        <v>270</v>
      </c>
      <c r="B146">
        <v>2</v>
      </c>
      <c r="C146">
        <v>0.125</v>
      </c>
      <c r="D146">
        <v>0.2515196367246594</v>
      </c>
      <c r="E146">
        <v>0.1620893955404725</v>
      </c>
      <c r="F146">
        <v>4.02431418759455</v>
      </c>
      <c r="G146">
        <v>0.02662605345144627</v>
      </c>
    </row>
    <row r="147" spans="1:7">
      <c r="A147" t="s">
        <v>184</v>
      </c>
      <c r="B147">
        <v>2</v>
      </c>
      <c r="C147">
        <v>0.125</v>
      </c>
      <c r="D147">
        <v>0.2774950858365775</v>
      </c>
      <c r="E147">
        <v>0.3254533737094266</v>
      </c>
      <c r="F147">
        <v>4.43992137338524</v>
      </c>
      <c r="G147">
        <v>0.02510672354158188</v>
      </c>
    </row>
    <row r="148" spans="1:7">
      <c r="A148" t="s">
        <v>137</v>
      </c>
      <c r="B148">
        <v>2</v>
      </c>
      <c r="C148">
        <v>0.125</v>
      </c>
      <c r="D148">
        <v>0.2053100220246831</v>
      </c>
      <c r="E148">
        <v>0.1554280148884493</v>
      </c>
      <c r="F148">
        <v>3.28496035239493</v>
      </c>
      <c r="G148">
        <v>0.008793838158597659</v>
      </c>
    </row>
    <row r="149" spans="1:7">
      <c r="A149" t="s">
        <v>65</v>
      </c>
      <c r="B149">
        <v>2</v>
      </c>
      <c r="C149">
        <v>0.125</v>
      </c>
      <c r="D149">
        <v>0.2631676749216937</v>
      </c>
      <c r="E149">
        <v>0.08633465174856718</v>
      </c>
      <c r="F149">
        <v>4.2106827987471</v>
      </c>
      <c r="G149">
        <v>0.004051997972335012</v>
      </c>
    </row>
    <row r="150" spans="1:7">
      <c r="A150" t="s">
        <v>60</v>
      </c>
      <c r="B150">
        <v>2</v>
      </c>
      <c r="C150">
        <v>0.125</v>
      </c>
      <c r="D150">
        <v>0.2432657897865456</v>
      </c>
      <c r="E150">
        <v>0.06733630184952441</v>
      </c>
      <c r="F150">
        <v>3.89225263658473</v>
      </c>
      <c r="G150">
        <v>0.003524095964185129</v>
      </c>
    </row>
    <row r="151" spans="1:7">
      <c r="A151" t="s">
        <v>516</v>
      </c>
      <c r="B151">
        <v>2</v>
      </c>
      <c r="C151">
        <v>0.125</v>
      </c>
      <c r="D151">
        <v>0.2672511999247325</v>
      </c>
      <c r="E151">
        <v>0.3716236095011305</v>
      </c>
      <c r="F151">
        <v>4.27601919879572</v>
      </c>
      <c r="G151">
        <v>0.1176974214834418</v>
      </c>
    </row>
    <row r="152" spans="1:7">
      <c r="A152" t="s">
        <v>337</v>
      </c>
      <c r="B152">
        <v>2</v>
      </c>
      <c r="C152">
        <v>0.125</v>
      </c>
      <c r="D152">
        <v>0.21512835611931</v>
      </c>
      <c r="E152">
        <v>0.6321317813691283</v>
      </c>
      <c r="F152">
        <v>3.44205369790896</v>
      </c>
      <c r="G152">
        <v>0.1096215514514541</v>
      </c>
    </row>
    <row r="153" spans="1:7">
      <c r="A153" t="s">
        <v>53</v>
      </c>
      <c r="B153">
        <v>2</v>
      </c>
      <c r="C153">
        <v>0.125</v>
      </c>
      <c r="D153">
        <v>0.2454005333192787</v>
      </c>
      <c r="E153">
        <v>0.0551653510515298</v>
      </c>
      <c r="F153">
        <v>3.92640853310846</v>
      </c>
      <c r="G153">
        <v>0.003321572511401512</v>
      </c>
    </row>
    <row r="154" spans="1:7">
      <c r="A154" t="s">
        <v>201</v>
      </c>
      <c r="B154">
        <v>2</v>
      </c>
      <c r="C154">
        <v>0.125</v>
      </c>
      <c r="D154">
        <v>0.2506873309035156</v>
      </c>
      <c r="E154">
        <v>0.2087738512846362</v>
      </c>
      <c r="F154">
        <v>4.010997294456249</v>
      </c>
      <c r="G154">
        <v>0.02314245362879562</v>
      </c>
    </row>
    <row r="155" spans="1:7">
      <c r="A155" t="s">
        <v>194</v>
      </c>
      <c r="B155">
        <v>2</v>
      </c>
      <c r="C155">
        <v>0.125</v>
      </c>
      <c r="D155">
        <v>0.2515196367246594</v>
      </c>
      <c r="E155">
        <v>0.2313947893003889</v>
      </c>
      <c r="F155">
        <v>4.02431418759455</v>
      </c>
      <c r="G155">
        <v>0.02154125339074166</v>
      </c>
    </row>
    <row r="156" spans="1:7">
      <c r="A156" t="s">
        <v>1018</v>
      </c>
      <c r="B156">
        <v>2</v>
      </c>
      <c r="C156">
        <v>0.125</v>
      </c>
      <c r="D156">
        <v>0.2697893380023231</v>
      </c>
      <c r="E156">
        <v>0.7120864641249832</v>
      </c>
      <c r="F156">
        <v>4.31662940803717</v>
      </c>
      <c r="G156">
        <v>0.3578858467890073</v>
      </c>
    </row>
    <row r="157" spans="1:7">
      <c r="A157" t="s">
        <v>376</v>
      </c>
      <c r="B157">
        <v>2</v>
      </c>
      <c r="C157">
        <v>0.125</v>
      </c>
      <c r="D157">
        <v>0.259365650394625</v>
      </c>
      <c r="E157">
        <v>0.4826606086564196</v>
      </c>
      <c r="F157">
        <v>4.149850406314</v>
      </c>
      <c r="G157">
        <v>0.1023441512528273</v>
      </c>
    </row>
    <row r="158" spans="1:7">
      <c r="A158" t="s">
        <v>102</v>
      </c>
      <c r="B158">
        <v>2</v>
      </c>
      <c r="C158">
        <v>0.125</v>
      </c>
      <c r="D158">
        <v>0.2406122019263606</v>
      </c>
      <c r="E158">
        <v>0.09272129264979062</v>
      </c>
      <c r="F158">
        <v>3.84979523082177</v>
      </c>
      <c r="G158">
        <v>0.005682756845513727</v>
      </c>
    </row>
    <row r="159" spans="1:7">
      <c r="A159" t="s">
        <v>211</v>
      </c>
      <c r="B159">
        <v>2</v>
      </c>
      <c r="C159">
        <v>0.125</v>
      </c>
      <c r="D159">
        <v>0.25405777480225</v>
      </c>
      <c r="E159">
        <v>0.1316385947933624</v>
      </c>
      <c r="F159">
        <v>4.064924396836</v>
      </c>
      <c r="G159">
        <v>0.01952625280093865</v>
      </c>
    </row>
    <row r="160" spans="1:7">
      <c r="A160" t="s">
        <v>264</v>
      </c>
      <c r="B160">
        <v>2</v>
      </c>
      <c r="C160">
        <v>0.125</v>
      </c>
      <c r="D160">
        <v>0.21512835611931</v>
      </c>
      <c r="E160">
        <v>0.3967328283327461</v>
      </c>
      <c r="F160">
        <v>3.44205369790896</v>
      </c>
      <c r="G160">
        <v>0.04550280564501579</v>
      </c>
    </row>
    <row r="161" spans="1:7">
      <c r="A161" t="s">
        <v>104</v>
      </c>
      <c r="B161">
        <v>2</v>
      </c>
      <c r="C161">
        <v>0.125</v>
      </c>
      <c r="D161">
        <v>0.2617635226365044</v>
      </c>
      <c r="E161">
        <v>0.1504644718467059</v>
      </c>
      <c r="F161">
        <v>4.18821636218407</v>
      </c>
      <c r="G161">
        <v>0.006682907010059622</v>
      </c>
    </row>
    <row r="162" spans="1:7">
      <c r="A162" t="s">
        <v>306</v>
      </c>
      <c r="B162">
        <v>2</v>
      </c>
      <c r="C162">
        <v>0.125</v>
      </c>
      <c r="D162">
        <v>0.2483686496291387</v>
      </c>
      <c r="E162">
        <v>0.1836596948679152</v>
      </c>
      <c r="F162">
        <v>3.97389839406622</v>
      </c>
      <c r="G162">
        <v>0.03561274522685856</v>
      </c>
    </row>
    <row r="163" spans="1:7">
      <c r="A163" t="s">
        <v>164</v>
      </c>
      <c r="B163">
        <v>2</v>
      </c>
      <c r="C163">
        <v>0.125</v>
      </c>
      <c r="D163">
        <v>0.196321477360525</v>
      </c>
      <c r="E163">
        <v>0.1595512200800763</v>
      </c>
      <c r="F163">
        <v>3.1411436377684</v>
      </c>
      <c r="G163">
        <v>0.01202688640624063</v>
      </c>
    </row>
    <row r="164" spans="1:7">
      <c r="A164" t="s">
        <v>231</v>
      </c>
      <c r="B164">
        <v>2</v>
      </c>
      <c r="C164">
        <v>0.125</v>
      </c>
      <c r="D164">
        <v>0.2502616559478725</v>
      </c>
      <c r="E164">
        <v>0.1940372785278976</v>
      </c>
      <c r="F164">
        <v>4.00418649516596</v>
      </c>
      <c r="G164">
        <v>0.03050107913503363</v>
      </c>
    </row>
    <row r="165" spans="1:7">
      <c r="A165" t="s">
        <v>86</v>
      </c>
      <c r="B165">
        <v>2</v>
      </c>
      <c r="C165">
        <v>0.125</v>
      </c>
      <c r="D165">
        <v>0.2218418914150238</v>
      </c>
      <c r="E165">
        <v>0.06454361226008011</v>
      </c>
      <c r="F165">
        <v>3.54947026264038</v>
      </c>
      <c r="G165">
        <v>0.003718225111422803</v>
      </c>
    </row>
    <row r="166" spans="1:7">
      <c r="A166" t="s">
        <v>475</v>
      </c>
      <c r="B166">
        <v>2</v>
      </c>
      <c r="C166">
        <v>0.125</v>
      </c>
      <c r="D166">
        <v>0.2076857369942019</v>
      </c>
      <c r="E166">
        <v>0.2408152041271331</v>
      </c>
      <c r="F166">
        <v>3.32297179190723</v>
      </c>
      <c r="G166">
        <v>0.07765216602209998</v>
      </c>
    </row>
    <row r="167" spans="1:7">
      <c r="A167" t="s">
        <v>162</v>
      </c>
      <c r="B167">
        <v>1</v>
      </c>
      <c r="C167">
        <v>0.0625</v>
      </c>
      <c r="D167">
        <v>0.10833714082918</v>
      </c>
      <c r="E167">
        <v>0.0536672771367494</v>
      </c>
      <c r="F167">
        <v>1.73339425326688</v>
      </c>
      <c r="G167">
        <v>0.005642865800977505</v>
      </c>
    </row>
    <row r="168" spans="1:7">
      <c r="A168" t="s">
        <v>1019</v>
      </c>
      <c r="B168">
        <v>1</v>
      </c>
      <c r="C168">
        <v>0.0625</v>
      </c>
      <c r="D168">
        <v>0.1160428886634344</v>
      </c>
      <c r="E168">
        <v>1</v>
      </c>
      <c r="F168">
        <v>1.85668621861495</v>
      </c>
      <c r="G168">
        <v>1</v>
      </c>
    </row>
    <row r="169" spans="1:7">
      <c r="A169" t="s">
        <v>481</v>
      </c>
      <c r="B169">
        <v>1</v>
      </c>
      <c r="C169">
        <v>0.0625</v>
      </c>
      <c r="D169">
        <v>0.09967989934620876</v>
      </c>
      <c r="E169">
        <v>0.3699832208262975</v>
      </c>
      <c r="F169">
        <v>1.59487838953934</v>
      </c>
      <c r="G169">
        <v>0.08429369495590969</v>
      </c>
    </row>
    <row r="170" spans="1:7">
      <c r="A170" t="s">
        <v>97</v>
      </c>
      <c r="B170">
        <v>1</v>
      </c>
      <c r="C170">
        <v>0.0625</v>
      </c>
      <c r="D170">
        <v>0.1160428886634344</v>
      </c>
      <c r="E170">
        <v>0.06103626706184502</v>
      </c>
      <c r="F170">
        <v>1.85668621861495</v>
      </c>
      <c r="G170">
        <v>0.00257906813553853</v>
      </c>
    </row>
    <row r="171" spans="1:7">
      <c r="A171" t="s">
        <v>190</v>
      </c>
      <c r="B171">
        <v>1</v>
      </c>
      <c r="C171">
        <v>0.0625</v>
      </c>
      <c r="D171">
        <v>0.09967989934620876</v>
      </c>
      <c r="E171">
        <v>0.1009227176636789</v>
      </c>
      <c r="F171">
        <v>1.59487838953934</v>
      </c>
      <c r="G171">
        <v>0.008142884820690366</v>
      </c>
    </row>
    <row r="172" spans="1:7">
      <c r="A172" t="s">
        <v>146</v>
      </c>
      <c r="B172">
        <v>1</v>
      </c>
      <c r="C172">
        <v>0.0625</v>
      </c>
      <c r="D172">
        <v>0.14572063397307</v>
      </c>
      <c r="E172">
        <v>0.08034220250712899</v>
      </c>
      <c r="F172">
        <v>2.33153014356912</v>
      </c>
      <c r="G172">
        <v>0.006831674291055237</v>
      </c>
    </row>
    <row r="173" spans="1:7">
      <c r="A173" t="s">
        <v>462</v>
      </c>
      <c r="B173">
        <v>1</v>
      </c>
      <c r="C173">
        <v>0.0625</v>
      </c>
      <c r="D173">
        <v>0.1154484567731013</v>
      </c>
      <c r="E173">
        <v>0.543664941643444</v>
      </c>
      <c r="F173">
        <v>1.84717530836962</v>
      </c>
      <c r="G173">
        <v>0.1325413493908886</v>
      </c>
    </row>
    <row r="174" spans="1:7">
      <c r="A174" t="s">
        <v>216</v>
      </c>
      <c r="B174">
        <v>1</v>
      </c>
      <c r="C174">
        <v>0.0625</v>
      </c>
      <c r="D174">
        <v>0.139553032308235</v>
      </c>
      <c r="E174">
        <v>0.08865692536234111</v>
      </c>
      <c r="F174">
        <v>2.23284851693176</v>
      </c>
      <c r="G174">
        <v>0.007561252146766747</v>
      </c>
    </row>
    <row r="175" spans="1:7">
      <c r="A175" t="s">
        <v>554</v>
      </c>
      <c r="B175">
        <v>1</v>
      </c>
      <c r="C175">
        <v>0.0625</v>
      </c>
      <c r="D175">
        <v>0.14868875028293</v>
      </c>
      <c r="E175">
        <v>0.9807169057655096</v>
      </c>
      <c r="F175">
        <v>2.37902000452688</v>
      </c>
      <c r="G175">
        <v>0.5747813870547036</v>
      </c>
    </row>
    <row r="176" spans="1:7">
      <c r="A176" t="s">
        <v>332</v>
      </c>
      <c r="B176">
        <v>1</v>
      </c>
      <c r="C176">
        <v>0.0625</v>
      </c>
      <c r="D176">
        <v>0.1154484567731013</v>
      </c>
      <c r="E176">
        <v>0.1628199134961933</v>
      </c>
      <c r="F176">
        <v>1.84717530836962</v>
      </c>
      <c r="G176">
        <v>0.0190655549161244</v>
      </c>
    </row>
    <row r="177" spans="1:7">
      <c r="A177" t="s">
        <v>1020</v>
      </c>
      <c r="B177">
        <v>1</v>
      </c>
      <c r="C177">
        <v>0.0625</v>
      </c>
      <c r="D177">
        <v>0.1160428886634344</v>
      </c>
      <c r="E177">
        <v>0.5891613451390295</v>
      </c>
      <c r="F177">
        <v>1.85668621861495</v>
      </c>
      <c r="G177">
        <v>0.2442364686545521</v>
      </c>
    </row>
    <row r="178" spans="1:7">
      <c r="A178" t="s">
        <v>114</v>
      </c>
      <c r="B178">
        <v>1</v>
      </c>
      <c r="C178">
        <v>0.0625</v>
      </c>
      <c r="D178">
        <v>0.139553032308235</v>
      </c>
      <c r="E178">
        <v>0.0542249428511088</v>
      </c>
      <c r="F178">
        <v>2.23284851693176</v>
      </c>
      <c r="G178">
        <v>0.003695038445871664</v>
      </c>
    </row>
    <row r="179" spans="1:7">
      <c r="A179" t="s">
        <v>234</v>
      </c>
      <c r="B179">
        <v>1</v>
      </c>
      <c r="C179">
        <v>0.0625</v>
      </c>
      <c r="D179">
        <v>0.1154484567731013</v>
      </c>
      <c r="E179">
        <v>0.2379263618878938</v>
      </c>
      <c r="F179">
        <v>1.84717530836962</v>
      </c>
      <c r="G179">
        <v>0.01696096767706718</v>
      </c>
    </row>
    <row r="180" spans="1:7">
      <c r="A180" t="s">
        <v>419</v>
      </c>
      <c r="B180">
        <v>1</v>
      </c>
      <c r="C180">
        <v>0.0625</v>
      </c>
      <c r="D180">
        <v>0.1160428886634344</v>
      </c>
      <c r="E180">
        <v>0.3050933628855665</v>
      </c>
      <c r="F180">
        <v>1.85668621861495</v>
      </c>
      <c r="G180">
        <v>0.07772008847458142</v>
      </c>
    </row>
    <row r="181" spans="1:7">
      <c r="A181" t="s">
        <v>460</v>
      </c>
      <c r="B181">
        <v>1</v>
      </c>
      <c r="C181">
        <v>0.0625</v>
      </c>
      <c r="D181">
        <v>0.09967989934620876</v>
      </c>
      <c r="E181">
        <v>0.5119381897347259</v>
      </c>
      <c r="F181">
        <v>1.59487838953934</v>
      </c>
      <c r="G181">
        <v>0.104621317427747</v>
      </c>
    </row>
    <row r="182" spans="1:7">
      <c r="A182" t="s">
        <v>427</v>
      </c>
      <c r="B182">
        <v>1</v>
      </c>
      <c r="C182">
        <v>0.0625</v>
      </c>
      <c r="D182">
        <v>0.1439171936215237</v>
      </c>
      <c r="E182">
        <v>0.2476295179743605</v>
      </c>
      <c r="F182">
        <v>2.30267509794438</v>
      </c>
      <c r="G182">
        <v>0.05214819518481143</v>
      </c>
    </row>
    <row r="183" spans="1:7">
      <c r="A183" t="s">
        <v>229</v>
      </c>
      <c r="B183">
        <v>1</v>
      </c>
      <c r="C183">
        <v>0.0625</v>
      </c>
      <c r="D183">
        <v>0.1057990027515894</v>
      </c>
      <c r="E183">
        <v>0.1026388342632434</v>
      </c>
      <c r="F183">
        <v>1.69278404402543</v>
      </c>
      <c r="G183">
        <v>0.01345411423096212</v>
      </c>
    </row>
    <row r="184" spans="1:7">
      <c r="A184" t="s">
        <v>90</v>
      </c>
      <c r="B184">
        <v>1</v>
      </c>
      <c r="C184">
        <v>0.0625</v>
      </c>
      <c r="D184">
        <v>0.1439171936215237</v>
      </c>
      <c r="E184">
        <v>0.06692867645007389</v>
      </c>
      <c r="F184">
        <v>2.30267509794438</v>
      </c>
      <c r="G184">
        <v>0.003084266574685906</v>
      </c>
    </row>
    <row r="185" spans="1:7">
      <c r="A185" t="s">
        <v>139</v>
      </c>
      <c r="B185">
        <v>1</v>
      </c>
      <c r="C185">
        <v>0.0625</v>
      </c>
      <c r="D185">
        <v>0.1057990027515894</v>
      </c>
      <c r="E185">
        <v>0.1083383712504194</v>
      </c>
      <c r="F185">
        <v>1.69278404402543</v>
      </c>
      <c r="G185">
        <v>0.004766623731673527</v>
      </c>
    </row>
    <row r="186" spans="1:7">
      <c r="A186" t="s">
        <v>123</v>
      </c>
      <c r="B186">
        <v>1</v>
      </c>
      <c r="C186">
        <v>0.0625</v>
      </c>
      <c r="D186">
        <v>0.1154484567731013</v>
      </c>
      <c r="E186">
        <v>0.1148399647099468</v>
      </c>
      <c r="F186">
        <v>1.84717530836962</v>
      </c>
      <c r="G186">
        <v>0.004340408897986169</v>
      </c>
    </row>
    <row r="187" spans="1:7">
      <c r="A187" t="s">
        <v>118</v>
      </c>
      <c r="B187">
        <v>1</v>
      </c>
      <c r="C187">
        <v>0.0625</v>
      </c>
      <c r="D187">
        <v>0.09967989934620876</v>
      </c>
      <c r="E187">
        <v>0.03991963862588571</v>
      </c>
      <c r="F187">
        <v>1.59487838953934</v>
      </c>
      <c r="G187">
        <v>0.002708725559594517</v>
      </c>
    </row>
    <row r="188" spans="1:7">
      <c r="A188" t="s">
        <v>175</v>
      </c>
      <c r="B188">
        <v>1</v>
      </c>
      <c r="C188">
        <v>0.0625</v>
      </c>
      <c r="D188">
        <v>0.1160428886634344</v>
      </c>
      <c r="E188">
        <v>0.06313271571998423</v>
      </c>
      <c r="F188">
        <v>1.85668621861495</v>
      </c>
      <c r="G188">
        <v>0.005344051042927133</v>
      </c>
    </row>
    <row r="189" spans="1:7">
      <c r="A189" t="s">
        <v>183</v>
      </c>
      <c r="B189">
        <v>1</v>
      </c>
      <c r="C189">
        <v>0.0625</v>
      </c>
      <c r="D189">
        <v>0.14572063397307</v>
      </c>
      <c r="E189">
        <v>0.08219104312769861</v>
      </c>
      <c r="F189">
        <v>2.33153014356912</v>
      </c>
      <c r="G189">
        <v>0.008595817940319335</v>
      </c>
    </row>
    <row r="190" spans="1:7">
      <c r="A190" t="s">
        <v>66</v>
      </c>
      <c r="B190">
        <v>1</v>
      </c>
      <c r="C190">
        <v>0.0625</v>
      </c>
      <c r="D190">
        <v>0.1439171936215237</v>
      </c>
      <c r="E190">
        <v>0.03866519638691108</v>
      </c>
      <c r="F190">
        <v>2.30267509794438</v>
      </c>
      <c r="G190">
        <v>0.002299067320189687</v>
      </c>
    </row>
    <row r="191" spans="1:7">
      <c r="A191" t="s">
        <v>530</v>
      </c>
      <c r="B191">
        <v>1</v>
      </c>
      <c r="C191">
        <v>0.0625</v>
      </c>
      <c r="D191">
        <v>0.1154484567731013</v>
      </c>
      <c r="E191">
        <v>0.5501896527876783</v>
      </c>
      <c r="F191">
        <v>1.84717530836962</v>
      </c>
      <c r="G191">
        <v>0.2922802955035647</v>
      </c>
    </row>
    <row r="192" spans="1:7">
      <c r="A192" t="s">
        <v>122</v>
      </c>
      <c r="B192">
        <v>1</v>
      </c>
      <c r="C192">
        <v>0.0625</v>
      </c>
      <c r="D192">
        <v>0.1160428886634344</v>
      </c>
      <c r="E192">
        <v>0.05089804374612888</v>
      </c>
      <c r="F192">
        <v>1.85668621861495</v>
      </c>
      <c r="G192">
        <v>0.003641458196261204</v>
      </c>
    </row>
    <row r="193" spans="1:7">
      <c r="A193" t="s">
        <v>401</v>
      </c>
      <c r="B193">
        <v>1</v>
      </c>
      <c r="C193">
        <v>0.0625</v>
      </c>
      <c r="D193">
        <v>0.1154484567731013</v>
      </c>
      <c r="E193">
        <v>0.5117525861356629</v>
      </c>
      <c r="F193">
        <v>1.84717530836962</v>
      </c>
      <c r="G193">
        <v>0.09068197086143276</v>
      </c>
    </row>
    <row r="194" spans="1:7">
      <c r="A194" t="s">
        <v>228</v>
      </c>
      <c r="B194">
        <v>1</v>
      </c>
      <c r="C194">
        <v>0.0625</v>
      </c>
      <c r="D194">
        <v>0.09967989934620876</v>
      </c>
      <c r="E194">
        <v>0.1320584845790434</v>
      </c>
      <c r="F194">
        <v>1.59487838953934</v>
      </c>
      <c r="G194">
        <v>0.01274009989092197</v>
      </c>
    </row>
    <row r="195" spans="1:7">
      <c r="A195" t="s">
        <v>408</v>
      </c>
      <c r="B195">
        <v>1</v>
      </c>
      <c r="C195">
        <v>0.0625</v>
      </c>
      <c r="D195">
        <v>0.09934859616502188</v>
      </c>
      <c r="E195">
        <v>0.8549287240818931</v>
      </c>
      <c r="F195">
        <v>1.58957753864035</v>
      </c>
      <c r="G195">
        <v>0.1354184754746538</v>
      </c>
    </row>
    <row r="196" spans="1:7">
      <c r="A196" t="s">
        <v>430</v>
      </c>
      <c r="B196">
        <v>1</v>
      </c>
      <c r="C196">
        <v>0.0625</v>
      </c>
      <c r="D196">
        <v>0.10833714082918</v>
      </c>
      <c r="E196">
        <v>0.3576567988004439</v>
      </c>
      <c r="F196">
        <v>1.73339425326688</v>
      </c>
      <c r="G196">
        <v>0.06505302546399742</v>
      </c>
    </row>
    <row r="197" spans="1:7">
      <c r="A197" t="s">
        <v>267</v>
      </c>
      <c r="B197">
        <v>1</v>
      </c>
      <c r="C197">
        <v>0.0625</v>
      </c>
      <c r="D197">
        <v>0.09967989934620876</v>
      </c>
      <c r="E197">
        <v>0.1735624682336838</v>
      </c>
      <c r="F197">
        <v>1.59487838953934</v>
      </c>
      <c r="G197">
        <v>0.01397879723348002</v>
      </c>
    </row>
    <row r="198" spans="1:7">
      <c r="A198" t="s">
        <v>70</v>
      </c>
      <c r="B198">
        <v>1</v>
      </c>
      <c r="C198">
        <v>0.0625</v>
      </c>
      <c r="D198">
        <v>0.139553032308235</v>
      </c>
      <c r="E198">
        <v>0.04400462150022409</v>
      </c>
      <c r="F198">
        <v>2.23284851693176</v>
      </c>
      <c r="G198">
        <v>0.002298351412838301</v>
      </c>
    </row>
    <row r="199" spans="1:7">
      <c r="A199" t="s">
        <v>383</v>
      </c>
      <c r="B199">
        <v>1</v>
      </c>
      <c r="C199">
        <v>0.0625</v>
      </c>
      <c r="D199">
        <v>0.1154484567731013</v>
      </c>
      <c r="E199">
        <v>0.2068619810700672</v>
      </c>
      <c r="F199">
        <v>1.84717530836962</v>
      </c>
      <c r="G199">
        <v>0.0233677087421455</v>
      </c>
    </row>
    <row r="200" spans="1:7">
      <c r="A200" t="s">
        <v>474</v>
      </c>
      <c r="B200">
        <v>1</v>
      </c>
      <c r="C200">
        <v>0.0625</v>
      </c>
      <c r="D200">
        <v>0.1057990027515894</v>
      </c>
      <c r="E200">
        <v>0.2170321794140906</v>
      </c>
      <c r="F200">
        <v>1.69278404402543</v>
      </c>
      <c r="G200">
        <v>0.02579367075719684</v>
      </c>
    </row>
    <row r="201" spans="1:7">
      <c r="A201" t="s">
        <v>266</v>
      </c>
      <c r="B201">
        <v>1</v>
      </c>
      <c r="C201">
        <v>0.0625</v>
      </c>
      <c r="D201">
        <v>0.09934859616502188</v>
      </c>
      <c r="E201">
        <v>0.09368355696537847</v>
      </c>
      <c r="F201">
        <v>1.58957753864035</v>
      </c>
      <c r="G201">
        <v>0.008902713617829953</v>
      </c>
    </row>
    <row r="202" spans="1:7">
      <c r="A202" t="s">
        <v>300</v>
      </c>
      <c r="B202">
        <v>1</v>
      </c>
      <c r="C202">
        <v>0.0625</v>
      </c>
      <c r="D202">
        <v>0.1160428886634344</v>
      </c>
      <c r="E202">
        <v>0.1783271533022441</v>
      </c>
      <c r="F202">
        <v>1.85668621861495</v>
      </c>
      <c r="G202">
        <v>0.02734234678165431</v>
      </c>
    </row>
    <row r="203" spans="1:7">
      <c r="A203" t="s">
        <v>165</v>
      </c>
      <c r="B203">
        <v>1</v>
      </c>
      <c r="C203">
        <v>0.0625</v>
      </c>
      <c r="D203">
        <v>0.09967989934620876</v>
      </c>
      <c r="E203">
        <v>0.08711425351419402</v>
      </c>
      <c r="F203">
        <v>1.59487838953934</v>
      </c>
      <c r="G203">
        <v>0.005946215194358529</v>
      </c>
    </row>
    <row r="204" spans="1:7">
      <c r="A204" t="s">
        <v>508</v>
      </c>
      <c r="B204">
        <v>1</v>
      </c>
      <c r="C204">
        <v>0.0625</v>
      </c>
      <c r="D204">
        <v>0.1154484567731013</v>
      </c>
      <c r="E204">
        <v>0.5144867926251153</v>
      </c>
      <c r="F204">
        <v>1.84717530836962</v>
      </c>
      <c r="G204">
        <v>0.1302571765584913</v>
      </c>
    </row>
    <row r="205" spans="1:7">
      <c r="A205" t="s">
        <v>1021</v>
      </c>
      <c r="B205">
        <v>1</v>
      </c>
      <c r="C205">
        <v>0.0625</v>
      </c>
      <c r="D205">
        <v>0.14868875028293</v>
      </c>
      <c r="E205">
        <v>0.2462724693840348</v>
      </c>
      <c r="F205">
        <v>2.37902000452688</v>
      </c>
      <c r="G205">
        <v>0.06277796513836428</v>
      </c>
    </row>
    <row r="206" spans="1:7">
      <c r="A206" t="s">
        <v>307</v>
      </c>
      <c r="B206">
        <v>1</v>
      </c>
      <c r="C206">
        <v>0.0625</v>
      </c>
      <c r="D206">
        <v>0.139553032308235</v>
      </c>
      <c r="E206">
        <v>0.3248054195253338</v>
      </c>
      <c r="F206">
        <v>2.23284851693176</v>
      </c>
      <c r="G206">
        <v>0.02919584209513488</v>
      </c>
    </row>
    <row r="207" spans="1:7">
      <c r="A207" t="s">
        <v>1022</v>
      </c>
      <c r="B207">
        <v>1</v>
      </c>
      <c r="C207">
        <v>0.0625</v>
      </c>
      <c r="D207">
        <v>0.1448883281519262</v>
      </c>
      <c r="E207">
        <v>0.5239425231945682</v>
      </c>
      <c r="F207">
        <v>2.31821325043082</v>
      </c>
      <c r="G207">
        <v>0.1014310767221259</v>
      </c>
    </row>
    <row r="208" spans="1:7">
      <c r="A208" t="s">
        <v>436</v>
      </c>
      <c r="B208">
        <v>1</v>
      </c>
      <c r="C208">
        <v>0.0625</v>
      </c>
      <c r="D208">
        <v>0.1439171936215237</v>
      </c>
      <c r="E208">
        <v>0.3616038316357787</v>
      </c>
      <c r="F208">
        <v>2.30267509794438</v>
      </c>
      <c r="G208">
        <v>0.1037292903476506</v>
      </c>
    </row>
    <row r="209" spans="1:7">
      <c r="A209" t="s">
        <v>259</v>
      </c>
      <c r="B209">
        <v>1</v>
      </c>
      <c r="C209">
        <v>0.0625</v>
      </c>
      <c r="D209">
        <v>0.14868875028293</v>
      </c>
      <c r="E209">
        <v>0.08040217177955422</v>
      </c>
      <c r="F209">
        <v>2.37902000452688</v>
      </c>
      <c r="G209">
        <v>0.009601061752386982</v>
      </c>
    </row>
    <row r="210" spans="1:7">
      <c r="A210" t="s">
        <v>1023</v>
      </c>
      <c r="B210">
        <v>1</v>
      </c>
      <c r="C210">
        <v>0.0625</v>
      </c>
      <c r="D210">
        <v>0.1448883281519262</v>
      </c>
      <c r="E210">
        <v>0.8688543680252248</v>
      </c>
      <c r="F210">
        <v>2.31821325043082</v>
      </c>
      <c r="G210">
        <v>0.5988740810848843</v>
      </c>
    </row>
    <row r="211" spans="1:7">
      <c r="A211" t="s">
        <v>155</v>
      </c>
      <c r="B211">
        <v>1</v>
      </c>
      <c r="C211">
        <v>0.0625</v>
      </c>
      <c r="D211">
        <v>0.09967989934620876</v>
      </c>
      <c r="E211">
        <v>0.1172156810315294</v>
      </c>
      <c r="F211">
        <v>1.59487838953934</v>
      </c>
      <c r="G211">
        <v>0.005680416612449671</v>
      </c>
    </row>
    <row r="212" spans="1:7">
      <c r="A212" t="s">
        <v>391</v>
      </c>
      <c r="B212">
        <v>1</v>
      </c>
      <c r="C212">
        <v>0.0625</v>
      </c>
      <c r="D212">
        <v>0.139553032308235</v>
      </c>
      <c r="E212">
        <v>0.08309377457552046</v>
      </c>
      <c r="F212">
        <v>2.23284851693176</v>
      </c>
      <c r="G212">
        <v>0.0455944275720575</v>
      </c>
    </row>
    <row r="213" spans="1:7">
      <c r="A213" t="s">
        <v>504</v>
      </c>
      <c r="B213">
        <v>1</v>
      </c>
      <c r="C213">
        <v>0.0625</v>
      </c>
      <c r="D213">
        <v>0.1057990027515894</v>
      </c>
      <c r="E213">
        <v>0.1730031939767285</v>
      </c>
      <c r="F213">
        <v>1.69278404402543</v>
      </c>
      <c r="G213">
        <v>0.1145748342729004</v>
      </c>
    </row>
    <row r="214" spans="1:7">
      <c r="A214" t="s">
        <v>268</v>
      </c>
      <c r="B214">
        <v>1</v>
      </c>
      <c r="C214">
        <v>0.0625</v>
      </c>
      <c r="D214">
        <v>0.1614521971731431</v>
      </c>
      <c r="E214">
        <v>0.1031124289951268</v>
      </c>
      <c r="F214">
        <v>2.58323515477029</v>
      </c>
      <c r="G214">
        <v>0.01136750112053119</v>
      </c>
    </row>
    <row r="215" spans="1:7">
      <c r="A215" t="s">
        <v>152</v>
      </c>
      <c r="B215">
        <v>1</v>
      </c>
      <c r="C215">
        <v>0.0625</v>
      </c>
      <c r="D215">
        <v>0.10833714082918</v>
      </c>
      <c r="E215">
        <v>0.1689970590740555</v>
      </c>
      <c r="F215">
        <v>1.73339425326688</v>
      </c>
      <c r="G215">
        <v>0.006560174134634935</v>
      </c>
    </row>
    <row r="216" spans="1:7">
      <c r="A216" t="s">
        <v>1024</v>
      </c>
      <c r="B216">
        <v>1</v>
      </c>
      <c r="C216">
        <v>0.0625</v>
      </c>
      <c r="D216">
        <v>0.1154484567731013</v>
      </c>
      <c r="E216">
        <v>0.7193547329508235</v>
      </c>
      <c r="F216">
        <v>1.84717530836962</v>
      </c>
      <c r="G216">
        <v>0.3661363586683662</v>
      </c>
    </row>
    <row r="217" spans="1:7">
      <c r="A217" t="s">
        <v>411</v>
      </c>
      <c r="B217">
        <v>1</v>
      </c>
      <c r="C217">
        <v>0.0625</v>
      </c>
      <c r="D217">
        <v>0.1573686721701044</v>
      </c>
      <c r="E217">
        <v>0.3010979770713844</v>
      </c>
      <c r="F217">
        <v>2.51789875472167</v>
      </c>
      <c r="G217">
        <v>0.05942169226568723</v>
      </c>
    </row>
    <row r="218" spans="1:7">
      <c r="A218" t="s">
        <v>238</v>
      </c>
      <c r="B218">
        <v>1</v>
      </c>
      <c r="C218">
        <v>0.0625</v>
      </c>
      <c r="D218">
        <v>0.1439171936215237</v>
      </c>
      <c r="E218">
        <v>0.2379908672378528</v>
      </c>
      <c r="F218">
        <v>2.30267509794438</v>
      </c>
      <c r="G218">
        <v>0.02350357869788471</v>
      </c>
    </row>
    <row r="219" spans="1:7">
      <c r="A219" t="s">
        <v>185</v>
      </c>
      <c r="B219">
        <v>1</v>
      </c>
      <c r="C219">
        <v>0.0625</v>
      </c>
      <c r="D219">
        <v>0.139553032308235</v>
      </c>
      <c r="E219">
        <v>0.2550240950905674</v>
      </c>
      <c r="F219">
        <v>2.23284851693176</v>
      </c>
      <c r="G219">
        <v>0.01257815116141081</v>
      </c>
    </row>
    <row r="220" spans="1:7">
      <c r="A220" t="s">
        <v>316</v>
      </c>
      <c r="B220">
        <v>1</v>
      </c>
      <c r="C220">
        <v>0.0625</v>
      </c>
      <c r="D220">
        <v>0.1057990027515894</v>
      </c>
      <c r="E220">
        <v>0.2857744877577247</v>
      </c>
      <c r="F220">
        <v>1.69278404402543</v>
      </c>
      <c r="G220">
        <v>0.03282105872361653</v>
      </c>
    </row>
    <row r="221" spans="1:7">
      <c r="A221" t="s">
        <v>457</v>
      </c>
      <c r="B221">
        <v>1</v>
      </c>
      <c r="C221">
        <v>0.0625</v>
      </c>
      <c r="D221">
        <v>0.10833714082918</v>
      </c>
      <c r="E221">
        <v>0.3365178624856712</v>
      </c>
      <c r="F221">
        <v>1.73339425326688</v>
      </c>
      <c r="G221">
        <v>0.08882264246640016</v>
      </c>
    </row>
    <row r="222" spans="1:7">
      <c r="A222" t="s">
        <v>202</v>
      </c>
      <c r="B222">
        <v>1</v>
      </c>
      <c r="C222">
        <v>0.0625</v>
      </c>
      <c r="D222">
        <v>0.09934859616502188</v>
      </c>
      <c r="E222">
        <v>0.04572669095492994</v>
      </c>
      <c r="F222">
        <v>1.58957753864035</v>
      </c>
      <c r="G222">
        <v>0.004269471314298897</v>
      </c>
    </row>
    <row r="223" spans="1:7">
      <c r="A223" t="s">
        <v>328</v>
      </c>
      <c r="B223">
        <v>1</v>
      </c>
      <c r="C223">
        <v>0.0625</v>
      </c>
      <c r="D223">
        <v>0.1057990027515894</v>
      </c>
      <c r="E223">
        <v>0.2327428971451151</v>
      </c>
      <c r="F223">
        <v>1.69278404402543</v>
      </c>
      <c r="G223">
        <v>0.03630078615122664</v>
      </c>
    </row>
    <row r="224" spans="1:7">
      <c r="A224" t="s">
        <v>227</v>
      </c>
      <c r="B224">
        <v>1</v>
      </c>
      <c r="C224">
        <v>0.0625</v>
      </c>
      <c r="D224">
        <v>0.09697288119550312</v>
      </c>
      <c r="E224">
        <v>0.08647798010451231</v>
      </c>
      <c r="F224">
        <v>1.55156609912805</v>
      </c>
      <c r="G224">
        <v>0.01108316977558253</v>
      </c>
    </row>
    <row r="225" spans="1:7">
      <c r="A225" t="s">
        <v>252</v>
      </c>
      <c r="B225">
        <v>1</v>
      </c>
      <c r="C225">
        <v>0.0625</v>
      </c>
      <c r="D225">
        <v>0.09967989934620876</v>
      </c>
      <c r="E225">
        <v>0.07604561925604593</v>
      </c>
      <c r="F225">
        <v>1.59487838953934</v>
      </c>
      <c r="G225">
        <v>0.00744328889233561</v>
      </c>
    </row>
    <row r="226" spans="1:7">
      <c r="A226" t="s">
        <v>415</v>
      </c>
      <c r="B226">
        <v>1</v>
      </c>
      <c r="C226">
        <v>0.0625</v>
      </c>
      <c r="D226">
        <v>0.1057990027515894</v>
      </c>
      <c r="E226">
        <v>0.1145760986951763</v>
      </c>
      <c r="F226">
        <v>1.69278404402543</v>
      </c>
      <c r="G226">
        <v>0.01681730092999624</v>
      </c>
    </row>
    <row r="227" spans="1:7">
      <c r="A227" t="s">
        <v>387</v>
      </c>
      <c r="B227">
        <v>1</v>
      </c>
      <c r="C227">
        <v>0.0625</v>
      </c>
      <c r="D227">
        <v>0.1708512359969818</v>
      </c>
      <c r="E227">
        <v>0.5953444548853852</v>
      </c>
      <c r="F227">
        <v>2.73361977595171</v>
      </c>
      <c r="G227">
        <v>0.1241465193309211</v>
      </c>
    </row>
    <row r="228" spans="1:7">
      <c r="A228" t="s">
        <v>570</v>
      </c>
      <c r="B228">
        <v>1</v>
      </c>
      <c r="C228">
        <v>0.0625</v>
      </c>
      <c r="D228">
        <v>0.10833714082918</v>
      </c>
      <c r="E228">
        <v>0.5620880930583413</v>
      </c>
      <c r="F228">
        <v>1.73339425326688</v>
      </c>
      <c r="G228">
        <v>0.1908055201329717</v>
      </c>
    </row>
    <row r="229" spans="1:7">
      <c r="A229" t="s">
        <v>298</v>
      </c>
      <c r="B229">
        <v>1</v>
      </c>
      <c r="C229">
        <v>0.0625</v>
      </c>
      <c r="D229">
        <v>0.1439171936215237</v>
      </c>
      <c r="E229">
        <v>0.1371766613407412</v>
      </c>
      <c r="F229">
        <v>2.30267509794438</v>
      </c>
      <c r="G229">
        <v>0.02324327235825748</v>
      </c>
    </row>
    <row r="230" spans="1:7">
      <c r="A230" t="s">
        <v>273</v>
      </c>
      <c r="B230">
        <v>1</v>
      </c>
      <c r="C230">
        <v>0.0625</v>
      </c>
      <c r="D230">
        <v>0.1348131991747712</v>
      </c>
      <c r="E230">
        <v>0.09813127051686703</v>
      </c>
      <c r="F230">
        <v>2.15701118679634</v>
      </c>
      <c r="G230">
        <v>0.009844790780631045</v>
      </c>
    </row>
    <row r="231" spans="1:7">
      <c r="A231" t="s">
        <v>379</v>
      </c>
      <c r="B231">
        <v>1</v>
      </c>
      <c r="C231">
        <v>0.0625</v>
      </c>
      <c r="D231">
        <v>0.1573686721701044</v>
      </c>
      <c r="E231">
        <v>0.1873590067039736</v>
      </c>
      <c r="F231">
        <v>2.51789875472167</v>
      </c>
      <c r="G231">
        <v>0.02422313492063681</v>
      </c>
    </row>
    <row r="232" spans="1:7">
      <c r="A232" t="s">
        <v>311</v>
      </c>
      <c r="B232">
        <v>1</v>
      </c>
      <c r="C232">
        <v>0.0625</v>
      </c>
      <c r="D232">
        <v>0.09697288119550312</v>
      </c>
      <c r="E232">
        <v>0.193583759648648</v>
      </c>
      <c r="F232">
        <v>1.55156609912805</v>
      </c>
      <c r="G232">
        <v>0.03221876404748181</v>
      </c>
    </row>
    <row r="233" spans="1:7">
      <c r="A233" t="s">
        <v>222</v>
      </c>
      <c r="B233">
        <v>1</v>
      </c>
      <c r="C233">
        <v>0.0625</v>
      </c>
      <c r="D233">
        <v>0.09934859616502188</v>
      </c>
      <c r="E233">
        <v>0.117787646597376</v>
      </c>
      <c r="F233">
        <v>1.58957753864035</v>
      </c>
      <c r="G233">
        <v>0.01029478416071944</v>
      </c>
    </row>
    <row r="234" spans="1:7">
      <c r="A234" t="s">
        <v>578</v>
      </c>
      <c r="B234">
        <v>1</v>
      </c>
      <c r="C234">
        <v>0.0625</v>
      </c>
      <c r="D234">
        <v>0.1160428886634344</v>
      </c>
      <c r="E234">
        <v>0.542276729486236</v>
      </c>
      <c r="F234">
        <v>1.85668621861495</v>
      </c>
      <c r="G234">
        <v>0.09801841804867027</v>
      </c>
    </row>
    <row r="235" spans="1:7">
      <c r="A235" t="s">
        <v>94</v>
      </c>
      <c r="B235">
        <v>1</v>
      </c>
      <c r="C235">
        <v>0.0625</v>
      </c>
      <c r="D235">
        <v>0.1348131991747712</v>
      </c>
      <c r="E235">
        <v>0.08070814457947624</v>
      </c>
      <c r="F235">
        <v>2.15701118679634</v>
      </c>
      <c r="G235">
        <v>0.003095291957465754</v>
      </c>
    </row>
    <row r="236" spans="1:7">
      <c r="A236" t="s">
        <v>113</v>
      </c>
      <c r="B236">
        <v>1</v>
      </c>
      <c r="C236">
        <v>0.0625</v>
      </c>
      <c r="D236">
        <v>0.09967989934620876</v>
      </c>
      <c r="E236">
        <v>0.04787143850463222</v>
      </c>
      <c r="F236">
        <v>1.59487838953934</v>
      </c>
      <c r="G236">
        <v>0.00261155310185245</v>
      </c>
    </row>
    <row r="237" spans="1:7">
      <c r="A237" t="s">
        <v>346</v>
      </c>
      <c r="B237">
        <v>1</v>
      </c>
      <c r="C237">
        <v>0.0625</v>
      </c>
      <c r="D237">
        <v>0.09697288119550312</v>
      </c>
      <c r="E237">
        <v>0.2328338136397863</v>
      </c>
      <c r="F237">
        <v>1.55156609912805</v>
      </c>
      <c r="G237">
        <v>0.03216230777554236</v>
      </c>
    </row>
    <row r="238" spans="1:7">
      <c r="A238" t="s">
        <v>218</v>
      </c>
      <c r="B238">
        <v>1</v>
      </c>
      <c r="C238">
        <v>0.0625</v>
      </c>
      <c r="D238">
        <v>0.10833714082918</v>
      </c>
      <c r="E238">
        <v>0.1781254335735645</v>
      </c>
      <c r="F238">
        <v>1.73339425326688</v>
      </c>
      <c r="G238">
        <v>0.01255890306347668</v>
      </c>
    </row>
    <row r="239" spans="1:7">
      <c r="A239" t="s">
        <v>355</v>
      </c>
      <c r="B239">
        <v>1</v>
      </c>
      <c r="C239">
        <v>0.0625</v>
      </c>
      <c r="D239">
        <v>0.09967989934620876</v>
      </c>
      <c r="E239">
        <v>0.1203622062631218</v>
      </c>
      <c r="F239">
        <v>1.59487838953934</v>
      </c>
      <c r="G239">
        <v>0.02252126344981753</v>
      </c>
    </row>
    <row r="240" spans="1:7">
      <c r="A240" t="s">
        <v>244</v>
      </c>
      <c r="B240">
        <v>1</v>
      </c>
      <c r="C240">
        <v>0.0625</v>
      </c>
      <c r="D240">
        <v>0.14572063397307</v>
      </c>
      <c r="E240">
        <v>0.2063612238735233</v>
      </c>
      <c r="F240">
        <v>2.33153014356912</v>
      </c>
      <c r="G240">
        <v>0.02269799808710111</v>
      </c>
    </row>
    <row r="241" spans="1:7">
      <c r="A241" t="s">
        <v>392</v>
      </c>
      <c r="B241">
        <v>1</v>
      </c>
      <c r="C241">
        <v>0.0625</v>
      </c>
      <c r="D241">
        <v>0.139553032308235</v>
      </c>
      <c r="E241">
        <v>0.722033379505607</v>
      </c>
      <c r="F241">
        <v>2.23284851693176</v>
      </c>
      <c r="G241">
        <v>0.1104731230634963</v>
      </c>
    </row>
    <row r="242" spans="1:7">
      <c r="A242" t="s">
        <v>384</v>
      </c>
      <c r="B242">
        <v>1</v>
      </c>
      <c r="C242">
        <v>0.0625</v>
      </c>
      <c r="D242">
        <v>0.09967989934620876</v>
      </c>
      <c r="E242">
        <v>0.07516969298223468</v>
      </c>
      <c r="F242">
        <v>1.59487838953934</v>
      </c>
      <c r="G242">
        <v>0.0214182952883482</v>
      </c>
    </row>
    <row r="243" spans="1:7">
      <c r="A243" t="s">
        <v>126</v>
      </c>
      <c r="B243">
        <v>1</v>
      </c>
      <c r="C243">
        <v>0.0625</v>
      </c>
      <c r="D243">
        <v>0.09934859616502188</v>
      </c>
      <c r="E243">
        <v>0.08716904206387925</v>
      </c>
      <c r="F243">
        <v>1.58957753864035</v>
      </c>
      <c r="G243">
        <v>0.003661692683409237</v>
      </c>
    </row>
  </sheetData>
  <conditionalFormatting sqref="C2:C2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8"/>
  <sheetViews>
    <sheetView workbookViewId="0"/>
  </sheetViews>
  <sheetFormatPr defaultRowHeight="15"/>
  <sheetData>
    <row r="1" spans="1:7">
      <c r="A1" s="1" t="s">
        <v>590</v>
      </c>
      <c r="B1" s="1" t="s">
        <v>2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</row>
    <row r="2" spans="1:7">
      <c r="A2" t="s">
        <v>606</v>
      </c>
      <c r="B2">
        <v>16</v>
      </c>
      <c r="C2">
        <v>1</v>
      </c>
      <c r="D2">
        <v>2.088882108576724</v>
      </c>
      <c r="E2">
        <v>0.1933786232003803</v>
      </c>
      <c r="F2">
        <v>33.42211373722759</v>
      </c>
      <c r="G2">
        <v>0.02988935243037348</v>
      </c>
    </row>
    <row r="3" spans="1:7">
      <c r="A3" t="s">
        <v>598</v>
      </c>
      <c r="B3">
        <v>15</v>
      </c>
      <c r="C3">
        <v>0.9375</v>
      </c>
      <c r="D3">
        <v>1.918030872579742</v>
      </c>
      <c r="E3">
        <v>0.1874778027628027</v>
      </c>
      <c r="F3">
        <v>30.68849396127588</v>
      </c>
      <c r="G3">
        <v>0.02371106238807907</v>
      </c>
    </row>
    <row r="4" spans="1:7">
      <c r="A4" t="s">
        <v>596</v>
      </c>
      <c r="B4">
        <v>13</v>
      </c>
      <c r="C4">
        <v>0.8125</v>
      </c>
      <c r="D4">
        <v>1.614941566436568</v>
      </c>
      <c r="E4">
        <v>0.1805892876149004</v>
      </c>
      <c r="F4">
        <v>25.83906506298509</v>
      </c>
      <c r="G4">
        <v>0.01750293556795181</v>
      </c>
    </row>
    <row r="5" spans="1:7">
      <c r="A5" t="s">
        <v>610</v>
      </c>
      <c r="B5">
        <v>13</v>
      </c>
      <c r="C5">
        <v>0.8125</v>
      </c>
      <c r="D5">
        <v>1.642156245122276</v>
      </c>
      <c r="E5">
        <v>0.2796960307044327</v>
      </c>
      <c r="F5">
        <v>26.27449992195642</v>
      </c>
      <c r="G5">
        <v>0.03582313763774719</v>
      </c>
    </row>
    <row r="6" spans="1:7">
      <c r="A6" t="s">
        <v>678</v>
      </c>
      <c r="B6">
        <v>13</v>
      </c>
      <c r="C6">
        <v>0.8125</v>
      </c>
      <c r="D6">
        <v>1.659691248673896</v>
      </c>
      <c r="E6">
        <v>0.3098711561571583</v>
      </c>
      <c r="F6">
        <v>26.55505997878233</v>
      </c>
      <c r="G6">
        <v>0.06788914316458421</v>
      </c>
    </row>
    <row r="7" spans="1:7">
      <c r="A7" t="s">
        <v>136</v>
      </c>
      <c r="B7">
        <v>11</v>
      </c>
      <c r="C7">
        <v>0.6875</v>
      </c>
      <c r="D7">
        <v>1.346442518285256</v>
      </c>
      <c r="E7">
        <v>0.2102013544388452</v>
      </c>
      <c r="F7">
        <v>21.54308029256409</v>
      </c>
      <c r="G7">
        <v>0.03383759465508665</v>
      </c>
    </row>
    <row r="8" spans="1:7">
      <c r="A8" t="s">
        <v>223</v>
      </c>
      <c r="B8">
        <v>11</v>
      </c>
      <c r="C8">
        <v>0.6875</v>
      </c>
      <c r="D8">
        <v>1.353350723348826</v>
      </c>
      <c r="E8">
        <v>0.2967286695561672</v>
      </c>
      <c r="F8">
        <v>21.65361157358122</v>
      </c>
      <c r="G8">
        <v>0.0759200000430359</v>
      </c>
    </row>
    <row r="9" spans="1:7">
      <c r="A9" t="s">
        <v>602</v>
      </c>
      <c r="B9">
        <v>10</v>
      </c>
      <c r="C9">
        <v>0.625</v>
      </c>
      <c r="D9">
        <v>1.206057180155877</v>
      </c>
      <c r="E9">
        <v>0.2369453111553853</v>
      </c>
      <c r="F9">
        <v>19.29691488249403</v>
      </c>
      <c r="G9">
        <v>0.02359020683558429</v>
      </c>
    </row>
    <row r="10" spans="1:7">
      <c r="A10" t="s">
        <v>624</v>
      </c>
      <c r="B10">
        <v>10</v>
      </c>
      <c r="C10">
        <v>0.625</v>
      </c>
      <c r="D10">
        <v>1.251602936526052</v>
      </c>
      <c r="E10">
        <v>0.2496967810859542</v>
      </c>
      <c r="F10">
        <v>20.02564698441683</v>
      </c>
      <c r="G10">
        <v>0.03075105473056008</v>
      </c>
    </row>
    <row r="11" spans="1:7">
      <c r="A11" t="s">
        <v>597</v>
      </c>
      <c r="B11">
        <v>10</v>
      </c>
      <c r="C11">
        <v>0.625</v>
      </c>
      <c r="D11">
        <v>1.217794600557312</v>
      </c>
      <c r="E11">
        <v>0.1800708057776942</v>
      </c>
      <c r="F11">
        <v>19.48471360891699</v>
      </c>
      <c r="G11">
        <v>0.01588476118284597</v>
      </c>
    </row>
    <row r="12" spans="1:7">
      <c r="A12" t="s">
        <v>633</v>
      </c>
      <c r="B12">
        <v>9</v>
      </c>
      <c r="C12">
        <v>0.5625</v>
      </c>
      <c r="D12">
        <v>1.125147591321005</v>
      </c>
      <c r="E12">
        <v>0.2103688961789092</v>
      </c>
      <c r="F12">
        <v>18.00236146113608</v>
      </c>
      <c r="G12">
        <v>0.03088951646616778</v>
      </c>
    </row>
    <row r="13" spans="1:7">
      <c r="A13" t="s">
        <v>673</v>
      </c>
      <c r="B13">
        <v>9</v>
      </c>
      <c r="C13">
        <v>0.5625</v>
      </c>
      <c r="D13">
        <v>1.165394620094937</v>
      </c>
      <c r="E13">
        <v>0.1992756475330777</v>
      </c>
      <c r="F13">
        <v>18.64631392151899</v>
      </c>
      <c r="G13">
        <v>0.0502530983422922</v>
      </c>
    </row>
    <row r="14" spans="1:7">
      <c r="A14" t="s">
        <v>967</v>
      </c>
      <c r="B14">
        <v>8</v>
      </c>
      <c r="C14">
        <v>0.5</v>
      </c>
      <c r="D14">
        <v>0.9355487252168894</v>
      </c>
      <c r="E14">
        <v>0.9946376841557575</v>
      </c>
      <c r="F14">
        <v>14.96877960347023</v>
      </c>
      <c r="G14">
        <v>0.8313624142810956</v>
      </c>
    </row>
    <row r="15" spans="1:7">
      <c r="A15" t="s">
        <v>919</v>
      </c>
      <c r="B15">
        <v>8</v>
      </c>
      <c r="C15">
        <v>0.5</v>
      </c>
      <c r="D15">
        <v>0.9320952593203637</v>
      </c>
      <c r="E15">
        <v>0.5276643510025265</v>
      </c>
      <c r="F15">
        <v>14.91352414912582</v>
      </c>
      <c r="G15">
        <v>0.2045091758073342</v>
      </c>
    </row>
    <row r="16" spans="1:7">
      <c r="A16" t="s">
        <v>899</v>
      </c>
      <c r="B16">
        <v>8</v>
      </c>
      <c r="C16">
        <v>0.5</v>
      </c>
      <c r="D16">
        <v>0.9815524656169312</v>
      </c>
      <c r="E16">
        <v>0.5562590861716826</v>
      </c>
      <c r="F16">
        <v>15.7048394498709</v>
      </c>
      <c r="G16">
        <v>0.1974333640140428</v>
      </c>
    </row>
    <row r="17" spans="1:7">
      <c r="A17" t="s">
        <v>686</v>
      </c>
      <c r="B17">
        <v>7</v>
      </c>
      <c r="C17">
        <v>0.4375</v>
      </c>
      <c r="D17">
        <v>0.8754676537519925</v>
      </c>
      <c r="E17">
        <v>0.3776018372484928</v>
      </c>
      <c r="F17">
        <v>14.00748246003188</v>
      </c>
      <c r="G17">
        <v>0.0587277335772933</v>
      </c>
    </row>
    <row r="18" spans="1:7">
      <c r="A18" t="s">
        <v>619</v>
      </c>
      <c r="B18">
        <v>7</v>
      </c>
      <c r="C18">
        <v>0.4375</v>
      </c>
      <c r="D18">
        <v>0.8591352459560406</v>
      </c>
      <c r="E18">
        <v>0.3802582915881071</v>
      </c>
      <c r="F18">
        <v>13.74616393529665</v>
      </c>
      <c r="G18">
        <v>0.02945102148847899</v>
      </c>
    </row>
    <row r="19" spans="1:7">
      <c r="A19" t="s">
        <v>129</v>
      </c>
      <c r="B19">
        <v>7</v>
      </c>
      <c r="C19">
        <v>0.4375</v>
      </c>
      <c r="D19">
        <v>0.7997753478820969</v>
      </c>
      <c r="E19">
        <v>0.1919875675873896</v>
      </c>
      <c r="F19">
        <v>12.79640556611355</v>
      </c>
      <c r="G19">
        <v>0.02465108776990409</v>
      </c>
    </row>
    <row r="20" spans="1:7">
      <c r="A20" t="s">
        <v>604</v>
      </c>
      <c r="B20">
        <v>7</v>
      </c>
      <c r="C20">
        <v>0.4375</v>
      </c>
      <c r="D20">
        <v>0.8894971003099712</v>
      </c>
      <c r="E20">
        <v>0.1793087465506462</v>
      </c>
      <c r="F20">
        <v>14.23195360495954</v>
      </c>
      <c r="G20">
        <v>0.01760433156080946</v>
      </c>
    </row>
    <row r="21" spans="1:7">
      <c r="A21" t="s">
        <v>134</v>
      </c>
      <c r="B21">
        <v>7</v>
      </c>
      <c r="C21">
        <v>0.4375</v>
      </c>
      <c r="D21">
        <v>0.8803308069305782</v>
      </c>
      <c r="E21">
        <v>0.2190110699768313</v>
      </c>
      <c r="F21">
        <v>14.08529291088925</v>
      </c>
      <c r="G21">
        <v>0.02827648086788155</v>
      </c>
    </row>
    <row r="22" spans="1:7">
      <c r="A22" t="s">
        <v>728</v>
      </c>
      <c r="B22">
        <v>7</v>
      </c>
      <c r="C22">
        <v>0.4375</v>
      </c>
      <c r="D22">
        <v>0.8007507856891256</v>
      </c>
      <c r="E22">
        <v>0.2480154071656761</v>
      </c>
      <c r="F22">
        <v>12.81201257102601</v>
      </c>
      <c r="G22">
        <v>0.07360019449656012</v>
      </c>
    </row>
    <row r="23" spans="1:7">
      <c r="A23" t="s">
        <v>92</v>
      </c>
      <c r="B23">
        <v>7</v>
      </c>
      <c r="C23">
        <v>0.4375</v>
      </c>
      <c r="D23">
        <v>0.7947439220680019</v>
      </c>
      <c r="E23">
        <v>0.141252129572671</v>
      </c>
      <c r="F23">
        <v>12.71590275308803</v>
      </c>
      <c r="G23">
        <v>0.01374250075752237</v>
      </c>
    </row>
    <row r="24" spans="1:7">
      <c r="A24" t="s">
        <v>641</v>
      </c>
      <c r="B24">
        <v>7</v>
      </c>
      <c r="C24">
        <v>0.4375</v>
      </c>
      <c r="D24">
        <v>0.8133640527438712</v>
      </c>
      <c r="E24">
        <v>0.215856296236809</v>
      </c>
      <c r="F24">
        <v>13.01382484390194</v>
      </c>
      <c r="G24">
        <v>0.02997045751482527</v>
      </c>
    </row>
    <row r="25" spans="1:7">
      <c r="A25" t="s">
        <v>657</v>
      </c>
      <c r="B25">
        <v>6</v>
      </c>
      <c r="C25">
        <v>0.375</v>
      </c>
      <c r="D25">
        <v>0.7452681416583562</v>
      </c>
      <c r="E25">
        <v>0.2701067743442634</v>
      </c>
      <c r="F25">
        <v>11.9242902665337</v>
      </c>
      <c r="G25">
        <v>0.03609601795233943</v>
      </c>
    </row>
    <row r="26" spans="1:7">
      <c r="A26" t="s">
        <v>282</v>
      </c>
      <c r="B26">
        <v>6</v>
      </c>
      <c r="C26">
        <v>0.375</v>
      </c>
      <c r="D26">
        <v>0.671132042874127</v>
      </c>
      <c r="E26">
        <v>0.3585406323855486</v>
      </c>
      <c r="F26">
        <v>10.73811268598603</v>
      </c>
      <c r="G26">
        <v>0.07592686230973945</v>
      </c>
    </row>
    <row r="27" spans="1:7">
      <c r="A27" t="s">
        <v>880</v>
      </c>
      <c r="B27">
        <v>6</v>
      </c>
      <c r="C27">
        <v>0.375</v>
      </c>
      <c r="D27">
        <v>0.6778962780383644</v>
      </c>
      <c r="E27">
        <v>0.3890514874153796</v>
      </c>
      <c r="F27">
        <v>10.84634044861383</v>
      </c>
      <c r="G27">
        <v>0.11905804220022</v>
      </c>
    </row>
    <row r="28" spans="1:7">
      <c r="A28" t="s">
        <v>632</v>
      </c>
      <c r="B28">
        <v>6</v>
      </c>
      <c r="C28">
        <v>0.375</v>
      </c>
      <c r="D28">
        <v>0.7099137826305151</v>
      </c>
      <c r="E28">
        <v>0.2373515845675115</v>
      </c>
      <c r="F28">
        <v>11.35862052208824</v>
      </c>
      <c r="G28">
        <v>0.02496556169326618</v>
      </c>
    </row>
    <row r="29" spans="1:7">
      <c r="A29" t="s">
        <v>812</v>
      </c>
      <c r="B29">
        <v>6</v>
      </c>
      <c r="C29">
        <v>0.375</v>
      </c>
      <c r="D29">
        <v>0.83764727404285</v>
      </c>
      <c r="E29">
        <v>0.3181032809974362</v>
      </c>
      <c r="F29">
        <v>13.4023563846856</v>
      </c>
      <c r="G29">
        <v>0.08251829632339402</v>
      </c>
    </row>
    <row r="30" spans="1:7">
      <c r="A30" t="s">
        <v>771</v>
      </c>
      <c r="B30">
        <v>6</v>
      </c>
      <c r="C30">
        <v>0.375</v>
      </c>
      <c r="D30">
        <v>0.7618310615793505</v>
      </c>
      <c r="E30">
        <v>0.4979967550101273</v>
      </c>
      <c r="F30">
        <v>12.18929698526961</v>
      </c>
      <c r="G30">
        <v>0.1476035956580812</v>
      </c>
    </row>
    <row r="31" spans="1:7">
      <c r="A31" t="s">
        <v>826</v>
      </c>
      <c r="B31">
        <v>6</v>
      </c>
      <c r="C31">
        <v>0.375</v>
      </c>
      <c r="D31">
        <v>0.6255859770606044</v>
      </c>
      <c r="E31">
        <v>0.1643238776024636</v>
      </c>
      <c r="F31">
        <v>10.00937563296967</v>
      </c>
      <c r="G31">
        <v>0.05803354212695142</v>
      </c>
    </row>
    <row r="32" spans="1:7">
      <c r="A32" t="s">
        <v>956</v>
      </c>
      <c r="B32">
        <v>6</v>
      </c>
      <c r="C32">
        <v>0.375</v>
      </c>
      <c r="D32">
        <v>0.7303289104023931</v>
      </c>
      <c r="E32">
        <v>0.4907083640145685</v>
      </c>
      <c r="F32">
        <v>11.68526256643829</v>
      </c>
      <c r="G32">
        <v>0.1656895907772019</v>
      </c>
    </row>
    <row r="33" spans="1:7">
      <c r="A33" t="s">
        <v>605</v>
      </c>
      <c r="B33">
        <v>6</v>
      </c>
      <c r="C33">
        <v>0.375</v>
      </c>
      <c r="D33">
        <v>0.7748182222714461</v>
      </c>
      <c r="E33">
        <v>0.1620461812373749</v>
      </c>
      <c r="F33">
        <v>12.39709155634314</v>
      </c>
      <c r="G33">
        <v>0.01594436331240852</v>
      </c>
    </row>
    <row r="34" spans="1:7">
      <c r="A34" t="s">
        <v>101</v>
      </c>
      <c r="B34">
        <v>6</v>
      </c>
      <c r="C34">
        <v>0.375</v>
      </c>
      <c r="D34">
        <v>0.7257757693077838</v>
      </c>
      <c r="E34">
        <v>0.1229534915959489</v>
      </c>
      <c r="F34">
        <v>11.61241230892454</v>
      </c>
      <c r="G34">
        <v>0.01229681742477043</v>
      </c>
    </row>
    <row r="35" spans="1:7">
      <c r="A35" t="s">
        <v>496</v>
      </c>
      <c r="B35">
        <v>6</v>
      </c>
      <c r="C35">
        <v>0.375</v>
      </c>
      <c r="D35">
        <v>0.6332917248948587</v>
      </c>
      <c r="E35">
        <v>0.4013692772696651</v>
      </c>
      <c r="F35">
        <v>10.13266759831774</v>
      </c>
      <c r="G35">
        <v>0.1253725490084484</v>
      </c>
    </row>
    <row r="36" spans="1:7">
      <c r="A36" t="s">
        <v>601</v>
      </c>
      <c r="B36">
        <v>6</v>
      </c>
      <c r="C36">
        <v>0.375</v>
      </c>
      <c r="D36">
        <v>0.7521457630576094</v>
      </c>
      <c r="E36">
        <v>0.1301586468037961</v>
      </c>
      <c r="F36">
        <v>12.03433220892175</v>
      </c>
      <c r="G36">
        <v>0.01335976599224748</v>
      </c>
    </row>
    <row r="37" spans="1:7">
      <c r="A37" t="s">
        <v>1025</v>
      </c>
      <c r="B37">
        <v>6</v>
      </c>
      <c r="C37">
        <v>0.375</v>
      </c>
      <c r="D37">
        <v>0.7019966214144369</v>
      </c>
      <c r="E37">
        <v>1</v>
      </c>
      <c r="F37">
        <v>11.23194594263099</v>
      </c>
      <c r="G37">
        <v>1</v>
      </c>
    </row>
    <row r="38" spans="1:7">
      <c r="A38" t="s">
        <v>623</v>
      </c>
      <c r="B38">
        <v>5</v>
      </c>
      <c r="C38">
        <v>0.3125</v>
      </c>
      <c r="D38">
        <v>0.6133695955053375</v>
      </c>
      <c r="E38">
        <v>0.1953691073521533</v>
      </c>
      <c r="F38">
        <v>9.813913528085401</v>
      </c>
      <c r="G38">
        <v>0.01845593825048007</v>
      </c>
    </row>
    <row r="39" spans="1:7">
      <c r="A39" t="s">
        <v>849</v>
      </c>
      <c r="B39">
        <v>5</v>
      </c>
      <c r="C39">
        <v>0.3125</v>
      </c>
      <c r="D39">
        <v>0.6281001900171125</v>
      </c>
      <c r="E39">
        <v>0.3644056161189235</v>
      </c>
      <c r="F39">
        <v>10.0496030402738</v>
      </c>
      <c r="G39">
        <v>0.1103204044459274</v>
      </c>
    </row>
    <row r="40" spans="1:7">
      <c r="A40" t="s">
        <v>635</v>
      </c>
      <c r="B40">
        <v>5</v>
      </c>
      <c r="C40">
        <v>0.3125</v>
      </c>
      <c r="D40">
        <v>0.6056666110906669</v>
      </c>
      <c r="E40">
        <v>0.1753479157599354</v>
      </c>
      <c r="F40">
        <v>9.69066577745067</v>
      </c>
      <c r="G40">
        <v>0.02350341838620792</v>
      </c>
    </row>
    <row r="41" spans="1:7">
      <c r="A41" t="s">
        <v>417</v>
      </c>
      <c r="B41">
        <v>5</v>
      </c>
      <c r="C41">
        <v>0.3125</v>
      </c>
      <c r="D41">
        <v>0.6125927307493744</v>
      </c>
      <c r="E41">
        <v>0.5551871713824861</v>
      </c>
      <c r="F41">
        <v>9.80148369198999</v>
      </c>
      <c r="G41">
        <v>0.1917963900407418</v>
      </c>
    </row>
    <row r="42" spans="1:7">
      <c r="A42" t="s">
        <v>143</v>
      </c>
      <c r="B42">
        <v>5</v>
      </c>
      <c r="C42">
        <v>0.3125</v>
      </c>
      <c r="D42">
        <v>0.5479778382667713</v>
      </c>
      <c r="E42">
        <v>0.1339786241547775</v>
      </c>
      <c r="F42">
        <v>8.76764541226834</v>
      </c>
      <c r="G42">
        <v>0.01882675934023647</v>
      </c>
    </row>
    <row r="43" spans="1:7">
      <c r="A43" t="s">
        <v>934</v>
      </c>
      <c r="B43">
        <v>5</v>
      </c>
      <c r="C43">
        <v>0.3125</v>
      </c>
      <c r="D43">
        <v>0.5752689122365069</v>
      </c>
      <c r="E43">
        <v>0.3552191759385774</v>
      </c>
      <c r="F43">
        <v>9.20430259578411</v>
      </c>
      <c r="G43">
        <v>0.158027257225471</v>
      </c>
    </row>
    <row r="44" spans="1:7">
      <c r="A44" t="s">
        <v>795</v>
      </c>
      <c r="B44">
        <v>5</v>
      </c>
      <c r="C44">
        <v>0.3125</v>
      </c>
      <c r="D44">
        <v>0.5903853936920357</v>
      </c>
      <c r="E44">
        <v>0.2066026654095035</v>
      </c>
      <c r="F44">
        <v>9.446166299072571</v>
      </c>
      <c r="G44">
        <v>0.07927111208887883</v>
      </c>
    </row>
    <row r="45" spans="1:7">
      <c r="A45" t="s">
        <v>654</v>
      </c>
      <c r="B45">
        <v>5</v>
      </c>
      <c r="C45">
        <v>0.3125</v>
      </c>
      <c r="D45">
        <v>0.5462630326546063</v>
      </c>
      <c r="E45">
        <v>0.351767889432229</v>
      </c>
      <c r="F45">
        <v>8.740208522473701</v>
      </c>
      <c r="G45">
        <v>0.03044953711610343</v>
      </c>
    </row>
    <row r="46" spans="1:7">
      <c r="A46" t="s">
        <v>644</v>
      </c>
      <c r="B46">
        <v>5</v>
      </c>
      <c r="C46">
        <v>0.3125</v>
      </c>
      <c r="D46">
        <v>0.6181586597678475</v>
      </c>
      <c r="E46">
        <v>0.1942876522026639</v>
      </c>
      <c r="F46">
        <v>9.890538556285561</v>
      </c>
      <c r="G46">
        <v>0.02391953794628111</v>
      </c>
    </row>
    <row r="47" spans="1:7">
      <c r="A47" t="s">
        <v>723</v>
      </c>
      <c r="B47">
        <v>5</v>
      </c>
      <c r="C47">
        <v>0.3125</v>
      </c>
      <c r="D47">
        <v>0.6598003640245387</v>
      </c>
      <c r="E47">
        <v>0.3014369866749858</v>
      </c>
      <c r="F47">
        <v>10.55680582439262</v>
      </c>
      <c r="G47">
        <v>0.05266231684903486</v>
      </c>
    </row>
    <row r="48" spans="1:7">
      <c r="A48" t="s">
        <v>353</v>
      </c>
      <c r="B48">
        <v>5</v>
      </c>
      <c r="C48">
        <v>0.3125</v>
      </c>
      <c r="D48">
        <v>0.5274927221432694</v>
      </c>
      <c r="E48">
        <v>0.1351724520040363</v>
      </c>
      <c r="F48">
        <v>8.439883554292312</v>
      </c>
      <c r="G48">
        <v>0.06098834672634199</v>
      </c>
    </row>
    <row r="49" spans="1:7">
      <c r="A49" t="s">
        <v>907</v>
      </c>
      <c r="B49">
        <v>5</v>
      </c>
      <c r="C49">
        <v>0.3125</v>
      </c>
      <c r="D49">
        <v>0.636290220379738</v>
      </c>
      <c r="E49">
        <v>0.5937951130845424</v>
      </c>
      <c r="F49">
        <v>10.18064352607581</v>
      </c>
      <c r="G49">
        <v>0.2094887134977888</v>
      </c>
    </row>
    <row r="50" spans="1:7">
      <c r="A50" t="s">
        <v>819</v>
      </c>
      <c r="B50">
        <v>5</v>
      </c>
      <c r="C50">
        <v>0.3125</v>
      </c>
      <c r="D50">
        <v>0.6330247260257031</v>
      </c>
      <c r="E50">
        <v>0.3891554328423976</v>
      </c>
      <c r="F50">
        <v>10.12839561641125</v>
      </c>
      <c r="G50">
        <v>0.09171315747199434</v>
      </c>
    </row>
    <row r="51" spans="1:7">
      <c r="A51" t="s">
        <v>911</v>
      </c>
      <c r="B51">
        <v>5</v>
      </c>
      <c r="C51">
        <v>0.3125</v>
      </c>
      <c r="D51">
        <v>0.6434124579463975</v>
      </c>
      <c r="E51">
        <v>0.5109886427300211</v>
      </c>
      <c r="F51">
        <v>10.29459932714236</v>
      </c>
      <c r="G51">
        <v>0.1726340111150018</v>
      </c>
    </row>
    <row r="52" spans="1:7">
      <c r="A52" t="s">
        <v>609</v>
      </c>
      <c r="B52">
        <v>5</v>
      </c>
      <c r="C52">
        <v>0.3125</v>
      </c>
      <c r="D52">
        <v>0.5533078711315069</v>
      </c>
      <c r="E52">
        <v>0.1640387301881685</v>
      </c>
      <c r="F52">
        <v>8.852925938104111</v>
      </c>
      <c r="G52">
        <v>0.01332842318103989</v>
      </c>
    </row>
    <row r="53" spans="1:7">
      <c r="A53" t="s">
        <v>634</v>
      </c>
      <c r="B53">
        <v>5</v>
      </c>
      <c r="C53">
        <v>0.3125</v>
      </c>
      <c r="D53">
        <v>0.5905158171692312</v>
      </c>
      <c r="E53">
        <v>0.2141044552359264</v>
      </c>
      <c r="F53">
        <v>9.448253074707699</v>
      </c>
      <c r="G53">
        <v>0.02201681938101964</v>
      </c>
    </row>
    <row r="54" spans="1:7">
      <c r="A54" t="s">
        <v>872</v>
      </c>
      <c r="B54">
        <v>5</v>
      </c>
      <c r="C54">
        <v>0.3125</v>
      </c>
      <c r="D54">
        <v>0.5926350704626544</v>
      </c>
      <c r="E54">
        <v>0.3530132238064477</v>
      </c>
      <c r="F54">
        <v>9.48216112740247</v>
      </c>
      <c r="G54">
        <v>0.1393970721625075</v>
      </c>
    </row>
    <row r="55" spans="1:7">
      <c r="A55" t="s">
        <v>888</v>
      </c>
      <c r="B55">
        <v>4</v>
      </c>
      <c r="C55">
        <v>0.25</v>
      </c>
      <c r="D55">
        <v>0.4498782495228181</v>
      </c>
      <c r="E55">
        <v>0.6252898063481049</v>
      </c>
      <c r="F55">
        <v>7.19805199236509</v>
      </c>
      <c r="G55">
        <v>0.2207988787511165</v>
      </c>
    </row>
    <row r="56" spans="1:7">
      <c r="A56" t="s">
        <v>693</v>
      </c>
      <c r="B56">
        <v>4</v>
      </c>
      <c r="C56">
        <v>0.25</v>
      </c>
      <c r="D56">
        <v>0.4416735124203494</v>
      </c>
      <c r="E56">
        <v>0.2690787636460643</v>
      </c>
      <c r="F56">
        <v>7.06677619872559</v>
      </c>
      <c r="G56">
        <v>0.03587999658077831</v>
      </c>
    </row>
    <row r="57" spans="1:7">
      <c r="A57" t="s">
        <v>845</v>
      </c>
      <c r="B57">
        <v>4</v>
      </c>
      <c r="C57">
        <v>0.25</v>
      </c>
      <c r="D57">
        <v>0.4829739879343756</v>
      </c>
      <c r="E57">
        <v>0.271465939907434</v>
      </c>
      <c r="F57">
        <v>7.72758380695001</v>
      </c>
      <c r="G57">
        <v>0.06374015752845071</v>
      </c>
    </row>
    <row r="58" spans="1:7">
      <c r="A58" t="s">
        <v>968</v>
      </c>
      <c r="B58">
        <v>4</v>
      </c>
      <c r="C58">
        <v>0.25</v>
      </c>
      <c r="D58">
        <v>0.4369702475343338</v>
      </c>
      <c r="E58">
        <v>0.4702901488558974</v>
      </c>
      <c r="F58">
        <v>6.99152396054934</v>
      </c>
      <c r="G58">
        <v>0.168999826541</v>
      </c>
    </row>
    <row r="59" spans="1:7">
      <c r="A59" t="s">
        <v>725</v>
      </c>
      <c r="B59">
        <v>4</v>
      </c>
      <c r="C59">
        <v>0.25</v>
      </c>
      <c r="D59">
        <v>0.4756787342598019</v>
      </c>
      <c r="E59">
        <v>0.204687770405376</v>
      </c>
      <c r="F59">
        <v>7.610859748156829</v>
      </c>
      <c r="G59">
        <v>0.03973462265223757</v>
      </c>
    </row>
    <row r="60" spans="1:7">
      <c r="A60" t="s">
        <v>886</v>
      </c>
      <c r="B60">
        <v>4</v>
      </c>
      <c r="C60">
        <v>0.25</v>
      </c>
      <c r="D60">
        <v>0.4594891522822188</v>
      </c>
      <c r="E60">
        <v>0.3897720880511437</v>
      </c>
      <c r="F60">
        <v>7.3518264365155</v>
      </c>
      <c r="G60">
        <v>0.0724757287372047</v>
      </c>
    </row>
    <row r="61" spans="1:7">
      <c r="A61" t="s">
        <v>925</v>
      </c>
      <c r="B61">
        <v>4</v>
      </c>
      <c r="C61">
        <v>0.25</v>
      </c>
      <c r="D61">
        <v>0.6094298314682437</v>
      </c>
      <c r="E61">
        <v>0.82107130003367</v>
      </c>
      <c r="F61">
        <v>9.750877303491901</v>
      </c>
      <c r="G61">
        <v>0.4070594653091598</v>
      </c>
    </row>
    <row r="62" spans="1:7">
      <c r="A62" t="s">
        <v>683</v>
      </c>
      <c r="B62">
        <v>4</v>
      </c>
      <c r="C62">
        <v>0.25</v>
      </c>
      <c r="D62">
        <v>0.4018003794583231</v>
      </c>
      <c r="E62">
        <v>0.3501798117196795</v>
      </c>
      <c r="F62">
        <v>6.42880607133317</v>
      </c>
      <c r="G62">
        <v>0.03675190685414893</v>
      </c>
    </row>
    <row r="63" spans="1:7">
      <c r="A63" t="s">
        <v>918</v>
      </c>
      <c r="B63">
        <v>4</v>
      </c>
      <c r="C63">
        <v>0.25</v>
      </c>
      <c r="D63">
        <v>0.4686169538095625</v>
      </c>
      <c r="E63">
        <v>0.5141680241459796</v>
      </c>
      <c r="F63">
        <v>7.497871260953</v>
      </c>
      <c r="G63">
        <v>0.1694311109605043</v>
      </c>
    </row>
    <row r="64" spans="1:7">
      <c r="A64" t="s">
        <v>398</v>
      </c>
      <c r="B64">
        <v>4</v>
      </c>
      <c r="C64">
        <v>0.25</v>
      </c>
      <c r="D64">
        <v>0.4625047932099081</v>
      </c>
      <c r="E64">
        <v>0.2497704000175234</v>
      </c>
      <c r="F64">
        <v>7.40007669135853</v>
      </c>
      <c r="G64">
        <v>0.09065998913493505</v>
      </c>
    </row>
    <row r="65" spans="1:7">
      <c r="A65" t="s">
        <v>652</v>
      </c>
      <c r="B65">
        <v>4</v>
      </c>
      <c r="C65">
        <v>0.25</v>
      </c>
      <c r="D65">
        <v>0.5234200381641544</v>
      </c>
      <c r="E65">
        <v>0.2177619750683889</v>
      </c>
      <c r="F65">
        <v>8.374720610626468</v>
      </c>
      <c r="G65">
        <v>0.02597217188357477</v>
      </c>
    </row>
    <row r="66" spans="1:7">
      <c r="A66" t="s">
        <v>820</v>
      </c>
      <c r="B66">
        <v>4</v>
      </c>
      <c r="C66">
        <v>0.25</v>
      </c>
      <c r="D66">
        <v>0.4759291494574751</v>
      </c>
      <c r="E66">
        <v>0.2050890251508654</v>
      </c>
      <c r="F66">
        <v>7.6148663913196</v>
      </c>
      <c r="G66">
        <v>0.05569992544892047</v>
      </c>
    </row>
    <row r="67" spans="1:7">
      <c r="A67" t="s">
        <v>685</v>
      </c>
      <c r="B67">
        <v>4</v>
      </c>
      <c r="C67">
        <v>0.25</v>
      </c>
      <c r="D67">
        <v>0.5111433372695513</v>
      </c>
      <c r="E67">
        <v>0.2395915441566406</v>
      </c>
      <c r="F67">
        <v>8.178293396312819</v>
      </c>
      <c r="G67">
        <v>0.03623344121554271</v>
      </c>
    </row>
    <row r="68" spans="1:7">
      <c r="A68" t="s">
        <v>670</v>
      </c>
      <c r="B68">
        <v>3</v>
      </c>
      <c r="C68">
        <v>0.1875</v>
      </c>
      <c r="D68">
        <v>0.3424989361689731</v>
      </c>
      <c r="E68">
        <v>0.2556867136954308</v>
      </c>
      <c r="F68">
        <v>5.47998297870357</v>
      </c>
      <c r="G68">
        <v>0.02636971383609365</v>
      </c>
    </row>
    <row r="69" spans="1:7">
      <c r="A69" t="s">
        <v>1026</v>
      </c>
      <c r="B69">
        <v>3</v>
      </c>
      <c r="C69">
        <v>0.1875</v>
      </c>
      <c r="D69">
        <v>0.3213529106881175</v>
      </c>
      <c r="E69">
        <v>0.4889670683483829</v>
      </c>
      <c r="F69">
        <v>5.14164657100988</v>
      </c>
      <c r="G69">
        <v>0.1773756223467429</v>
      </c>
    </row>
    <row r="70" spans="1:7">
      <c r="A70" t="s">
        <v>607</v>
      </c>
      <c r="B70">
        <v>3</v>
      </c>
      <c r="C70">
        <v>0.1875</v>
      </c>
      <c r="D70">
        <v>0.3838670058559194</v>
      </c>
      <c r="E70">
        <v>0.07902284241858708</v>
      </c>
      <c r="F70">
        <v>6.14187209369471</v>
      </c>
      <c r="G70">
        <v>0.007194618234989777</v>
      </c>
    </row>
    <row r="71" spans="1:7">
      <c r="A71" t="s">
        <v>692</v>
      </c>
      <c r="B71">
        <v>3</v>
      </c>
      <c r="C71">
        <v>0.1875</v>
      </c>
      <c r="D71">
        <v>0.3644115382925731</v>
      </c>
      <c r="E71">
        <v>0.1493262716694608</v>
      </c>
      <c r="F71">
        <v>5.83058461268117</v>
      </c>
      <c r="G71">
        <v>0.02769332562305072</v>
      </c>
    </row>
    <row r="72" spans="1:7">
      <c r="A72" t="s">
        <v>979</v>
      </c>
      <c r="B72">
        <v>3</v>
      </c>
      <c r="C72">
        <v>0.1875</v>
      </c>
      <c r="D72">
        <v>0.4221003111164687</v>
      </c>
      <c r="E72">
        <v>0.9532975872237546</v>
      </c>
      <c r="F72">
        <v>6.7536049778635</v>
      </c>
      <c r="G72">
        <v>0.7013719734301712</v>
      </c>
    </row>
    <row r="73" spans="1:7">
      <c r="A73" t="s">
        <v>80</v>
      </c>
      <c r="B73">
        <v>3</v>
      </c>
      <c r="C73">
        <v>0.1875</v>
      </c>
      <c r="D73">
        <v>0.3765805532924532</v>
      </c>
      <c r="E73">
        <v>0.08778842197711724</v>
      </c>
      <c r="F73">
        <v>6.02528885267925</v>
      </c>
      <c r="G73">
        <v>0.006606002053155055</v>
      </c>
    </row>
    <row r="74" spans="1:7">
      <c r="A74" t="s">
        <v>628</v>
      </c>
      <c r="B74">
        <v>3</v>
      </c>
      <c r="C74">
        <v>0.1875</v>
      </c>
      <c r="D74">
        <v>0.3399607980913825</v>
      </c>
      <c r="E74">
        <v>0.1334448509600724</v>
      </c>
      <c r="F74">
        <v>5.43937276946212</v>
      </c>
      <c r="G74">
        <v>0.01002309403548795</v>
      </c>
    </row>
    <row r="75" spans="1:7">
      <c r="A75" t="s">
        <v>613</v>
      </c>
      <c r="B75">
        <v>3</v>
      </c>
      <c r="C75">
        <v>0.1875</v>
      </c>
      <c r="D75">
        <v>0.3849535656275137</v>
      </c>
      <c r="E75">
        <v>0.1943618362475884</v>
      </c>
      <c r="F75">
        <v>6.15925705004022</v>
      </c>
      <c r="G75">
        <v>0.0100497294878687</v>
      </c>
    </row>
    <row r="76" spans="1:7">
      <c r="A76" t="s">
        <v>603</v>
      </c>
      <c r="B76">
        <v>3</v>
      </c>
      <c r="C76">
        <v>0.1875</v>
      </c>
      <c r="D76">
        <v>0.3628248938636994</v>
      </c>
      <c r="E76">
        <v>0.2268515564283879</v>
      </c>
      <c r="F76">
        <v>5.80519830181919</v>
      </c>
      <c r="G76">
        <v>0.008577327380272805</v>
      </c>
    </row>
    <row r="77" spans="1:7">
      <c r="A77" t="s">
        <v>636</v>
      </c>
      <c r="B77">
        <v>3</v>
      </c>
      <c r="C77">
        <v>0.1875</v>
      </c>
      <c r="D77">
        <v>0.3123643660239594</v>
      </c>
      <c r="E77">
        <v>0.2621649368532334</v>
      </c>
      <c r="F77">
        <v>4.99782985638335</v>
      </c>
      <c r="G77">
        <v>0.0143214041601001</v>
      </c>
    </row>
    <row r="78" spans="1:7">
      <c r="A78" t="s">
        <v>879</v>
      </c>
      <c r="B78">
        <v>3</v>
      </c>
      <c r="C78">
        <v>0.1875</v>
      </c>
      <c r="D78">
        <v>0.337290348188125</v>
      </c>
      <c r="E78">
        <v>0.2634669730574254</v>
      </c>
      <c r="F78">
        <v>5.39664557101</v>
      </c>
      <c r="G78">
        <v>0.06633277571319753</v>
      </c>
    </row>
    <row r="79" spans="1:7">
      <c r="A79" t="s">
        <v>588</v>
      </c>
      <c r="B79">
        <v>3</v>
      </c>
      <c r="C79">
        <v>0.1875</v>
      </c>
      <c r="D79">
        <v>0.3858322266657575</v>
      </c>
      <c r="E79">
        <v>0.2311567474524358</v>
      </c>
      <c r="F79">
        <v>6.17331562665212</v>
      </c>
      <c r="G79">
        <v>0.1073034618607654</v>
      </c>
    </row>
    <row r="80" spans="1:7">
      <c r="A80" t="s">
        <v>245</v>
      </c>
      <c r="B80">
        <v>3</v>
      </c>
      <c r="C80">
        <v>0.1875</v>
      </c>
      <c r="D80">
        <v>0.387067533625475</v>
      </c>
      <c r="E80">
        <v>0.2520345130163417</v>
      </c>
      <c r="F80">
        <v>6.1930805380076</v>
      </c>
      <c r="G80">
        <v>0.05280131512991809</v>
      </c>
    </row>
    <row r="81" spans="1:7">
      <c r="A81" t="s">
        <v>841</v>
      </c>
      <c r="B81">
        <v>3</v>
      </c>
      <c r="C81">
        <v>0.1875</v>
      </c>
      <c r="D81">
        <v>0.3665997960897544</v>
      </c>
      <c r="E81">
        <v>0.2448593752355263</v>
      </c>
      <c r="F81">
        <v>5.86559673743607</v>
      </c>
      <c r="G81">
        <v>0.05605012418618387</v>
      </c>
    </row>
    <row r="82" spans="1:7">
      <c r="A82" t="s">
        <v>988</v>
      </c>
      <c r="B82">
        <v>3</v>
      </c>
      <c r="C82">
        <v>0.1875</v>
      </c>
      <c r="D82">
        <v>0.3644115382925731</v>
      </c>
      <c r="E82">
        <v>0.3300318557452167</v>
      </c>
      <c r="F82">
        <v>5.83058461268117</v>
      </c>
      <c r="G82">
        <v>0.1075100719855563</v>
      </c>
    </row>
    <row r="83" spans="1:7">
      <c r="A83" t="s">
        <v>648</v>
      </c>
      <c r="B83">
        <v>3</v>
      </c>
      <c r="C83">
        <v>0.1875</v>
      </c>
      <c r="D83">
        <v>0.3121012373148132</v>
      </c>
      <c r="E83">
        <v>0.1683117791169374</v>
      </c>
      <c r="F83">
        <v>4.99361979703701</v>
      </c>
      <c r="G83">
        <v>0.01333823807732092</v>
      </c>
    </row>
    <row r="84" spans="1:7">
      <c r="A84" t="s">
        <v>550</v>
      </c>
      <c r="B84">
        <v>3</v>
      </c>
      <c r="C84">
        <v>0.1875</v>
      </c>
      <c r="D84">
        <v>0.3918073667589388</v>
      </c>
      <c r="E84">
        <v>0.9253405945565497</v>
      </c>
      <c r="F84">
        <v>6.26891786814302</v>
      </c>
      <c r="G84">
        <v>0.6321648392376786</v>
      </c>
    </row>
    <row r="85" spans="1:7">
      <c r="A85" t="s">
        <v>843</v>
      </c>
      <c r="B85">
        <v>3</v>
      </c>
      <c r="C85">
        <v>0.1875</v>
      </c>
      <c r="D85">
        <v>0.3134847397457913</v>
      </c>
      <c r="E85">
        <v>0.1732687764987567</v>
      </c>
      <c r="F85">
        <v>5.01575583593266</v>
      </c>
      <c r="G85">
        <v>0.08727203509697624</v>
      </c>
    </row>
    <row r="86" spans="1:7">
      <c r="A86" t="s">
        <v>927</v>
      </c>
      <c r="B86">
        <v>3</v>
      </c>
      <c r="C86">
        <v>0.1875</v>
      </c>
      <c r="D86">
        <v>0.3134847397457913</v>
      </c>
      <c r="E86">
        <v>0.2866991990277505</v>
      </c>
      <c r="F86">
        <v>5.01575583593266</v>
      </c>
      <c r="G86">
        <v>0.07408926270761781</v>
      </c>
    </row>
    <row r="87" spans="1:7">
      <c r="A87" t="s">
        <v>649</v>
      </c>
      <c r="B87">
        <v>3</v>
      </c>
      <c r="C87">
        <v>0.1875</v>
      </c>
      <c r="D87">
        <v>0.3499415552940813</v>
      </c>
      <c r="E87">
        <v>0.1426342503823626</v>
      </c>
      <c r="F87">
        <v>5.5990648847053</v>
      </c>
      <c r="G87">
        <v>0.01589499642529855</v>
      </c>
    </row>
    <row r="88" spans="1:7">
      <c r="A88" t="s">
        <v>866</v>
      </c>
      <c r="B88">
        <v>3</v>
      </c>
      <c r="C88">
        <v>0.1875</v>
      </c>
      <c r="D88">
        <v>0.3402921012725694</v>
      </c>
      <c r="E88">
        <v>0.2451199260229354</v>
      </c>
      <c r="F88">
        <v>5.44467362036111</v>
      </c>
      <c r="G88">
        <v>0.05832293394486895</v>
      </c>
    </row>
    <row r="89" spans="1:7">
      <c r="A89" t="s">
        <v>380</v>
      </c>
      <c r="B89">
        <v>3</v>
      </c>
      <c r="C89">
        <v>0.1875</v>
      </c>
      <c r="D89">
        <v>0.3724970282894144</v>
      </c>
      <c r="E89">
        <v>0.2744787622892773</v>
      </c>
      <c r="F89">
        <v>5.95995245263063</v>
      </c>
      <c r="G89">
        <v>0.04553121711448035</v>
      </c>
    </row>
    <row r="90" spans="1:7">
      <c r="A90" t="s">
        <v>621</v>
      </c>
      <c r="B90">
        <v>3</v>
      </c>
      <c r="C90">
        <v>0.1875</v>
      </c>
      <c r="D90">
        <v>0.4071138286515762</v>
      </c>
      <c r="E90">
        <v>0.1243313568686645</v>
      </c>
      <c r="F90">
        <v>6.51382125842522</v>
      </c>
      <c r="G90">
        <v>0.01264244551329187</v>
      </c>
    </row>
    <row r="91" spans="1:7">
      <c r="A91" t="s">
        <v>279</v>
      </c>
      <c r="B91">
        <v>3</v>
      </c>
      <c r="C91">
        <v>0.1875</v>
      </c>
      <c r="D91">
        <v>0.369137934167345</v>
      </c>
      <c r="E91">
        <v>0.4802431228481326</v>
      </c>
      <c r="F91">
        <v>5.90620694667752</v>
      </c>
      <c r="G91">
        <v>0.07419986299148904</v>
      </c>
    </row>
    <row r="92" spans="1:7">
      <c r="A92" t="s">
        <v>697</v>
      </c>
      <c r="B92">
        <v>3</v>
      </c>
      <c r="C92">
        <v>0.1875</v>
      </c>
      <c r="D92">
        <v>0.3541676523807281</v>
      </c>
      <c r="E92">
        <v>0.2878951369018017</v>
      </c>
      <c r="F92">
        <v>5.66668243809165</v>
      </c>
      <c r="G92">
        <v>0.03365064382362154</v>
      </c>
    </row>
    <row r="93" spans="1:7">
      <c r="A93" t="s">
        <v>726</v>
      </c>
      <c r="B93">
        <v>3</v>
      </c>
      <c r="C93">
        <v>0.1875</v>
      </c>
      <c r="D93">
        <v>0.3849535656275137</v>
      </c>
      <c r="E93">
        <v>0.4764988190718765</v>
      </c>
      <c r="F93">
        <v>6.15925705004022</v>
      </c>
      <c r="G93">
        <v>0.04872803071312979</v>
      </c>
    </row>
    <row r="94" spans="1:7">
      <c r="A94" t="s">
        <v>306</v>
      </c>
      <c r="B94">
        <v>2</v>
      </c>
      <c r="C94">
        <v>0.125</v>
      </c>
      <c r="D94">
        <v>0.2483686496291387</v>
      </c>
      <c r="E94">
        <v>0.1836596948679152</v>
      </c>
      <c r="F94">
        <v>3.97389839406622</v>
      </c>
      <c r="G94">
        <v>0.03561274522685856</v>
      </c>
    </row>
    <row r="95" spans="1:7">
      <c r="A95" t="s">
        <v>741</v>
      </c>
      <c r="B95">
        <v>2</v>
      </c>
      <c r="C95">
        <v>0.125</v>
      </c>
      <c r="D95">
        <v>0.2051475989166112</v>
      </c>
      <c r="E95">
        <v>0.1761955901081123</v>
      </c>
      <c r="F95">
        <v>3.28236158266578</v>
      </c>
      <c r="G95">
        <v>0.02493073285433984</v>
      </c>
    </row>
    <row r="96" spans="1:7">
      <c r="A96" t="s">
        <v>903</v>
      </c>
      <c r="B96">
        <v>2</v>
      </c>
      <c r="C96">
        <v>0.125</v>
      </c>
      <c r="D96">
        <v>0.21512835611931</v>
      </c>
      <c r="E96">
        <v>0.5551432627652881</v>
      </c>
      <c r="F96">
        <v>3.44205369790896</v>
      </c>
      <c r="G96">
        <v>0.236749758978207</v>
      </c>
    </row>
    <row r="97" spans="1:7">
      <c r="A97" t="s">
        <v>1027</v>
      </c>
      <c r="B97">
        <v>2</v>
      </c>
      <c r="C97">
        <v>0.125</v>
      </c>
      <c r="D97">
        <v>0.247890173137415</v>
      </c>
      <c r="E97">
        <v>0.5233325664041839</v>
      </c>
      <c r="F97">
        <v>3.96624277019864</v>
      </c>
      <c r="G97">
        <v>0.1983413982520636</v>
      </c>
    </row>
    <row r="98" spans="1:7">
      <c r="A98" t="s">
        <v>630</v>
      </c>
      <c r="B98">
        <v>2</v>
      </c>
      <c r="C98">
        <v>0.125</v>
      </c>
      <c r="D98">
        <v>0.294409384256</v>
      </c>
      <c r="E98">
        <v>0.1942755847603385</v>
      </c>
      <c r="F98">
        <v>4.710550148096</v>
      </c>
      <c r="G98">
        <v>0.01149557768343624</v>
      </c>
    </row>
    <row r="99" spans="1:7">
      <c r="A99" t="s">
        <v>102</v>
      </c>
      <c r="B99">
        <v>2</v>
      </c>
      <c r="C99">
        <v>0.125</v>
      </c>
      <c r="D99">
        <v>0.2406122019263606</v>
      </c>
      <c r="E99">
        <v>0.09272129264979062</v>
      </c>
      <c r="F99">
        <v>3.84979523082177</v>
      </c>
      <c r="G99">
        <v>0.005682756845513727</v>
      </c>
    </row>
    <row r="100" spans="1:7">
      <c r="A100" t="s">
        <v>1028</v>
      </c>
      <c r="B100">
        <v>2</v>
      </c>
      <c r="C100">
        <v>0.125</v>
      </c>
      <c r="D100">
        <v>0.2483686496291387</v>
      </c>
      <c r="E100">
        <v>0.9336350688528746</v>
      </c>
      <c r="F100">
        <v>3.97389839406622</v>
      </c>
      <c r="G100">
        <v>0.76020900584286</v>
      </c>
    </row>
    <row r="101" spans="1:7">
      <c r="A101" t="s">
        <v>830</v>
      </c>
      <c r="B101">
        <v>2</v>
      </c>
      <c r="C101">
        <v>0.125</v>
      </c>
      <c r="D101">
        <v>0.2502616559478725</v>
      </c>
      <c r="E101">
        <v>0.674658525739511</v>
      </c>
      <c r="F101">
        <v>4.00418649516596</v>
      </c>
      <c r="G101">
        <v>0.1087237917226464</v>
      </c>
    </row>
    <row r="102" spans="1:7">
      <c r="A102" t="s">
        <v>211</v>
      </c>
      <c r="B102">
        <v>2</v>
      </c>
      <c r="C102">
        <v>0.125</v>
      </c>
      <c r="D102">
        <v>0.25405777480225</v>
      </c>
      <c r="E102">
        <v>0.1316385947933624</v>
      </c>
      <c r="F102">
        <v>4.064924396836</v>
      </c>
      <c r="G102">
        <v>0.01952625280093865</v>
      </c>
    </row>
    <row r="103" spans="1:7">
      <c r="A103" t="s">
        <v>966</v>
      </c>
      <c r="B103">
        <v>2</v>
      </c>
      <c r="C103">
        <v>0.125</v>
      </c>
      <c r="D103">
        <v>0.3022570003220306</v>
      </c>
      <c r="E103">
        <v>0.9790327022482549</v>
      </c>
      <c r="F103">
        <v>4.83611200515249</v>
      </c>
      <c r="G103">
        <v>0.5537743057853282</v>
      </c>
    </row>
    <row r="104" spans="1:7">
      <c r="A104" t="s">
        <v>701</v>
      </c>
      <c r="B104">
        <v>2</v>
      </c>
      <c r="C104">
        <v>0.125</v>
      </c>
      <c r="D104">
        <v>0.2544877530345194</v>
      </c>
      <c r="E104">
        <v>0.2795306886065772</v>
      </c>
      <c r="F104">
        <v>4.07180404855231</v>
      </c>
      <c r="G104">
        <v>0.02515308277131517</v>
      </c>
    </row>
    <row r="105" spans="1:7">
      <c r="A105" t="s">
        <v>608</v>
      </c>
      <c r="B105">
        <v>2</v>
      </c>
      <c r="C105">
        <v>0.125</v>
      </c>
      <c r="D105">
        <v>0.2365259135037381</v>
      </c>
      <c r="E105">
        <v>0.1236711541237282</v>
      </c>
      <c r="F105">
        <v>3.78441461605981</v>
      </c>
      <c r="G105">
        <v>0.006426938486979479</v>
      </c>
    </row>
    <row r="106" spans="1:7">
      <c r="A106" t="s">
        <v>922</v>
      </c>
      <c r="B106">
        <v>2</v>
      </c>
      <c r="C106">
        <v>0.125</v>
      </c>
      <c r="D106">
        <v>0.196321477360525</v>
      </c>
      <c r="E106">
        <v>0.208703433621496</v>
      </c>
      <c r="F106">
        <v>3.1411436377684</v>
      </c>
      <c r="G106">
        <v>0.04919176525982434</v>
      </c>
    </row>
    <row r="107" spans="1:7">
      <c r="A107" t="s">
        <v>658</v>
      </c>
      <c r="B107">
        <v>2</v>
      </c>
      <c r="C107">
        <v>0.125</v>
      </c>
      <c r="D107">
        <v>0.2027718839470925</v>
      </c>
      <c r="E107">
        <v>0.1999613498233319</v>
      </c>
      <c r="F107">
        <v>3.24435014315348</v>
      </c>
      <c r="G107">
        <v>0.01291905831813931</v>
      </c>
    </row>
    <row r="108" spans="1:7">
      <c r="A108" t="s">
        <v>775</v>
      </c>
      <c r="B108">
        <v>2</v>
      </c>
      <c r="C108">
        <v>0.125</v>
      </c>
      <c r="D108">
        <v>0.2868941246604162</v>
      </c>
      <c r="E108">
        <v>0.3076372863850888</v>
      </c>
      <c r="F108">
        <v>4.590305994566659</v>
      </c>
      <c r="G108">
        <v>0.04621618049742194</v>
      </c>
    </row>
    <row r="109" spans="1:7">
      <c r="A109" t="s">
        <v>682</v>
      </c>
      <c r="B109">
        <v>2</v>
      </c>
      <c r="C109">
        <v>0.125</v>
      </c>
      <c r="D109">
        <v>0.2027718839470925</v>
      </c>
      <c r="E109">
        <v>0.1538851431629812</v>
      </c>
      <c r="F109">
        <v>3.24435014315348</v>
      </c>
      <c r="G109">
        <v>0.01433126436643998</v>
      </c>
    </row>
    <row r="110" spans="1:7">
      <c r="A110" t="s">
        <v>746</v>
      </c>
      <c r="B110">
        <v>2</v>
      </c>
      <c r="C110">
        <v>0.125</v>
      </c>
      <c r="D110">
        <v>0.2317860803702744</v>
      </c>
      <c r="E110">
        <v>0.1290504848166778</v>
      </c>
      <c r="F110">
        <v>3.70857728592439</v>
      </c>
      <c r="G110">
        <v>0.01750424466937782</v>
      </c>
    </row>
    <row r="111" spans="1:7">
      <c r="A111" t="s">
        <v>915</v>
      </c>
      <c r="B111">
        <v>2</v>
      </c>
      <c r="C111">
        <v>0.125</v>
      </c>
      <c r="D111">
        <v>0.2834702259297587</v>
      </c>
      <c r="E111">
        <v>0.4538021155769436</v>
      </c>
      <c r="F111">
        <v>4.53552361487614</v>
      </c>
      <c r="G111">
        <v>0.2740500077107716</v>
      </c>
    </row>
    <row r="112" spans="1:7">
      <c r="A112" t="s">
        <v>742</v>
      </c>
      <c r="B112">
        <v>2</v>
      </c>
      <c r="C112">
        <v>0.125</v>
      </c>
      <c r="D112">
        <v>0.21512835611931</v>
      </c>
      <c r="E112">
        <v>0.2697190342361309</v>
      </c>
      <c r="F112">
        <v>3.44205369790896</v>
      </c>
      <c r="G112">
        <v>0.03177569396452658</v>
      </c>
    </row>
    <row r="113" spans="1:7">
      <c r="A113" t="s">
        <v>714</v>
      </c>
      <c r="B113">
        <v>2</v>
      </c>
      <c r="C113">
        <v>0.125</v>
      </c>
      <c r="D113">
        <v>0.1966527805417119</v>
      </c>
      <c r="E113">
        <v>0.09339360595368038</v>
      </c>
      <c r="F113">
        <v>3.14644448866739</v>
      </c>
      <c r="G113">
        <v>0.01747142094286109</v>
      </c>
    </row>
    <row r="114" spans="1:7">
      <c r="A114" t="s">
        <v>769</v>
      </c>
      <c r="B114">
        <v>2</v>
      </c>
      <c r="C114">
        <v>0.125</v>
      </c>
      <c r="D114">
        <v>0.196321477360525</v>
      </c>
      <c r="E114">
        <v>0.3107633028158391</v>
      </c>
      <c r="F114">
        <v>3.1411436377684</v>
      </c>
      <c r="G114">
        <v>0.04155083011158414</v>
      </c>
    </row>
    <row r="115" spans="1:7">
      <c r="A115" t="s">
        <v>637</v>
      </c>
      <c r="B115">
        <v>2</v>
      </c>
      <c r="C115">
        <v>0.125</v>
      </c>
      <c r="D115">
        <v>0.196321477360525</v>
      </c>
      <c r="E115">
        <v>0.07775423643090633</v>
      </c>
      <c r="F115">
        <v>3.1411436377684</v>
      </c>
      <c r="G115">
        <v>0.007749413115107865</v>
      </c>
    </row>
    <row r="116" spans="1:7">
      <c r="A116" t="s">
        <v>738</v>
      </c>
      <c r="B116">
        <v>2</v>
      </c>
      <c r="C116">
        <v>0.125</v>
      </c>
      <c r="D116">
        <v>0.2705311353431906</v>
      </c>
      <c r="E116">
        <v>0.2707828533800387</v>
      </c>
      <c r="F116">
        <v>4.32849816549105</v>
      </c>
      <c r="G116">
        <v>0.02585077178805975</v>
      </c>
    </row>
    <row r="117" spans="1:7">
      <c r="A117" t="s">
        <v>876</v>
      </c>
      <c r="B117">
        <v>2</v>
      </c>
      <c r="C117">
        <v>0.125</v>
      </c>
      <c r="D117">
        <v>0.2502616559478725</v>
      </c>
      <c r="E117">
        <v>0.1826976248519844</v>
      </c>
      <c r="F117">
        <v>4.00418649516596</v>
      </c>
      <c r="G117">
        <v>0.1046986694642255</v>
      </c>
    </row>
    <row r="118" spans="1:7">
      <c r="A118" t="s">
        <v>840</v>
      </c>
      <c r="B118">
        <v>2</v>
      </c>
      <c r="C118">
        <v>0.125</v>
      </c>
      <c r="D118">
        <v>0.2766502387485712</v>
      </c>
      <c r="E118">
        <v>0.2632472223406803</v>
      </c>
      <c r="F118">
        <v>4.426403819977139</v>
      </c>
      <c r="G118">
        <v>0.08794612026422004</v>
      </c>
    </row>
    <row r="119" spans="1:7">
      <c r="A119" t="s">
        <v>828</v>
      </c>
      <c r="B119">
        <v>2</v>
      </c>
      <c r="C119">
        <v>0.125</v>
      </c>
      <c r="D119">
        <v>0.2453520350598243</v>
      </c>
      <c r="E119">
        <v>0.4175236168462091</v>
      </c>
      <c r="F119">
        <v>3.925632560957189</v>
      </c>
      <c r="G119">
        <v>0.07283682790808242</v>
      </c>
    </row>
    <row r="120" spans="1:7">
      <c r="A120" t="s">
        <v>912</v>
      </c>
      <c r="B120">
        <v>2</v>
      </c>
      <c r="C120">
        <v>0.125</v>
      </c>
      <c r="D120">
        <v>0.2431503400039512</v>
      </c>
      <c r="E120">
        <v>0.5771865170574615</v>
      </c>
      <c r="F120">
        <v>3.89040544006322</v>
      </c>
      <c r="G120">
        <v>0.2989811263268219</v>
      </c>
    </row>
    <row r="121" spans="1:7">
      <c r="A121" t="s">
        <v>677</v>
      </c>
      <c r="B121">
        <v>2</v>
      </c>
      <c r="C121">
        <v>0.125</v>
      </c>
      <c r="D121">
        <v>0.2389016284732569</v>
      </c>
      <c r="E121">
        <v>0.2324133930704523</v>
      </c>
      <c r="F121">
        <v>3.82242605557211</v>
      </c>
      <c r="G121">
        <v>0.0188775102745071</v>
      </c>
    </row>
    <row r="122" spans="1:7">
      <c r="A122" t="s">
        <v>846</v>
      </c>
      <c r="B122">
        <v>2</v>
      </c>
      <c r="C122">
        <v>0.125</v>
      </c>
      <c r="D122">
        <v>0.2896378275945938</v>
      </c>
      <c r="E122">
        <v>0.2040747418744306</v>
      </c>
      <c r="F122">
        <v>4.6342052415135</v>
      </c>
      <c r="G122">
        <v>0.0483228033963721</v>
      </c>
    </row>
    <row r="123" spans="1:7">
      <c r="A123" t="s">
        <v>739</v>
      </c>
      <c r="B123">
        <v>2</v>
      </c>
      <c r="C123">
        <v>0.125</v>
      </c>
      <c r="D123">
        <v>0.25702589111211</v>
      </c>
      <c r="E123">
        <v>0.2358899932362763</v>
      </c>
      <c r="F123">
        <v>4.11241425779376</v>
      </c>
      <c r="G123">
        <v>0.03227380028504268</v>
      </c>
    </row>
    <row r="124" spans="1:7">
      <c r="A124" t="s">
        <v>1002</v>
      </c>
      <c r="B124">
        <v>2</v>
      </c>
      <c r="C124">
        <v>0.125</v>
      </c>
      <c r="D124">
        <v>0.21512835611931</v>
      </c>
      <c r="E124">
        <v>0.3564179997107342</v>
      </c>
      <c r="F124">
        <v>3.44205369790896</v>
      </c>
      <c r="G124">
        <v>0.2196831255109484</v>
      </c>
    </row>
    <row r="125" spans="1:7">
      <c r="A125" t="s">
        <v>669</v>
      </c>
      <c r="B125">
        <v>2</v>
      </c>
      <c r="C125">
        <v>0.125</v>
      </c>
      <c r="D125">
        <v>0.2483686496291387</v>
      </c>
      <c r="E125">
        <v>0.316202707005815</v>
      </c>
      <c r="F125">
        <v>3.97389839406622</v>
      </c>
      <c r="G125">
        <v>0.01968245243300824</v>
      </c>
    </row>
    <row r="126" spans="1:7">
      <c r="A126" t="s">
        <v>710</v>
      </c>
      <c r="B126">
        <v>2</v>
      </c>
      <c r="C126">
        <v>0.125</v>
      </c>
      <c r="D126">
        <v>0.2314913454365356</v>
      </c>
      <c r="E126">
        <v>0.1952080573397984</v>
      </c>
      <c r="F126">
        <v>3.70386152698457</v>
      </c>
      <c r="G126">
        <v>0.02201447259473491</v>
      </c>
    </row>
    <row r="127" spans="1:7">
      <c r="A127" t="s">
        <v>718</v>
      </c>
      <c r="B127">
        <v>2</v>
      </c>
      <c r="C127">
        <v>0.125</v>
      </c>
      <c r="D127">
        <v>0.2051475989166112</v>
      </c>
      <c r="E127">
        <v>0.1462132818356783</v>
      </c>
      <c r="F127">
        <v>3.28236158266578</v>
      </c>
      <c r="G127">
        <v>0.01998387890677292</v>
      </c>
    </row>
    <row r="128" spans="1:7">
      <c r="A128" t="s">
        <v>822</v>
      </c>
      <c r="B128">
        <v>2</v>
      </c>
      <c r="C128">
        <v>0.125</v>
      </c>
      <c r="D128">
        <v>0.2896378275945938</v>
      </c>
      <c r="E128">
        <v>0.7903598865108158</v>
      </c>
      <c r="F128">
        <v>4.6342052415135</v>
      </c>
      <c r="G128">
        <v>0.1545769490597736</v>
      </c>
    </row>
    <row r="129" spans="1:7">
      <c r="A129" t="s">
        <v>611</v>
      </c>
      <c r="B129">
        <v>2</v>
      </c>
      <c r="C129">
        <v>0.125</v>
      </c>
      <c r="D129">
        <v>0.2054789020977981</v>
      </c>
      <c r="E129">
        <v>0.1138899211102723</v>
      </c>
      <c r="F129">
        <v>3.28766243356477</v>
      </c>
      <c r="G129">
        <v>0.005835595136598451</v>
      </c>
    </row>
    <row r="130" spans="1:7">
      <c r="A130" t="s">
        <v>743</v>
      </c>
      <c r="B130">
        <v>2</v>
      </c>
      <c r="C130">
        <v>0.125</v>
      </c>
      <c r="D130">
        <v>0.2051475989166112</v>
      </c>
      <c r="E130">
        <v>0.09212141668138672</v>
      </c>
      <c r="F130">
        <v>3.28236158266578</v>
      </c>
      <c r="G130">
        <v>0.01904176396444806</v>
      </c>
    </row>
    <row r="131" spans="1:7">
      <c r="A131" t="s">
        <v>671</v>
      </c>
      <c r="B131">
        <v>2</v>
      </c>
      <c r="C131">
        <v>0.125</v>
      </c>
      <c r="D131">
        <v>0.2506873309035156</v>
      </c>
      <c r="E131">
        <v>0.2475002096835815</v>
      </c>
      <c r="F131">
        <v>4.010997294456249</v>
      </c>
      <c r="G131">
        <v>0.01822851287857518</v>
      </c>
    </row>
    <row r="132" spans="1:7">
      <c r="A132" t="s">
        <v>616</v>
      </c>
      <c r="B132">
        <v>2</v>
      </c>
      <c r="C132">
        <v>0.125</v>
      </c>
      <c r="D132">
        <v>0.2076857369942019</v>
      </c>
      <c r="E132">
        <v>0.06992733205263971</v>
      </c>
      <c r="F132">
        <v>3.32297179190723</v>
      </c>
      <c r="G132">
        <v>0.006338060432517954</v>
      </c>
    </row>
    <row r="133" spans="1:7">
      <c r="A133" t="s">
        <v>1018</v>
      </c>
      <c r="B133">
        <v>2</v>
      </c>
      <c r="C133">
        <v>0.125</v>
      </c>
      <c r="D133">
        <v>0.2697893380023231</v>
      </c>
      <c r="E133">
        <v>0.7120864641249832</v>
      </c>
      <c r="F133">
        <v>4.31662940803717</v>
      </c>
      <c r="G133">
        <v>0.3578858467890073</v>
      </c>
    </row>
    <row r="134" spans="1:7">
      <c r="A134" t="s">
        <v>948</v>
      </c>
      <c r="B134">
        <v>2</v>
      </c>
      <c r="C134">
        <v>0.125</v>
      </c>
      <c r="D134">
        <v>0.2766502387485712</v>
      </c>
      <c r="E134">
        <v>0.3621552829553459</v>
      </c>
      <c r="F134">
        <v>4.426403819977139</v>
      </c>
      <c r="G134">
        <v>0.1648871063799251</v>
      </c>
    </row>
    <row r="135" spans="1:7">
      <c r="A135" t="s">
        <v>937</v>
      </c>
      <c r="B135">
        <v>1</v>
      </c>
      <c r="C135">
        <v>0.0625</v>
      </c>
      <c r="D135">
        <v>0.10833714082918</v>
      </c>
      <c r="E135">
        <v>0.3024249275971496</v>
      </c>
      <c r="F135">
        <v>1.73339425326688</v>
      </c>
      <c r="G135">
        <v>0.1134158035040899</v>
      </c>
    </row>
    <row r="136" spans="1:7">
      <c r="A136" t="s">
        <v>689</v>
      </c>
      <c r="B136">
        <v>1</v>
      </c>
      <c r="C136">
        <v>0.0625</v>
      </c>
      <c r="D136">
        <v>0.1057990027515894</v>
      </c>
      <c r="E136">
        <v>0.1276650354253286</v>
      </c>
      <c r="F136">
        <v>1.69278404402543</v>
      </c>
      <c r="G136">
        <v>0.01124423510106579</v>
      </c>
    </row>
    <row r="137" spans="1:7">
      <c r="A137" t="s">
        <v>626</v>
      </c>
      <c r="B137">
        <v>1</v>
      </c>
      <c r="C137">
        <v>0.0625</v>
      </c>
      <c r="D137">
        <v>0.1439171936215237</v>
      </c>
      <c r="E137">
        <v>0.1145402930378627</v>
      </c>
      <c r="F137">
        <v>2.30267509794438</v>
      </c>
      <c r="G137">
        <v>0.005511730737765025</v>
      </c>
    </row>
    <row r="138" spans="1:7">
      <c r="A138" t="s">
        <v>656</v>
      </c>
      <c r="B138">
        <v>1</v>
      </c>
      <c r="C138">
        <v>0.0625</v>
      </c>
      <c r="D138">
        <v>0.1573686721701044</v>
      </c>
      <c r="E138">
        <v>0.2591531662810254</v>
      </c>
      <c r="F138">
        <v>2.51789875472167</v>
      </c>
      <c r="G138">
        <v>0.01028434521417928</v>
      </c>
    </row>
    <row r="139" spans="1:7">
      <c r="A139" t="s">
        <v>183</v>
      </c>
      <c r="B139">
        <v>1</v>
      </c>
      <c r="C139">
        <v>0.0625</v>
      </c>
      <c r="D139">
        <v>0.14572063397307</v>
      </c>
      <c r="E139">
        <v>0.08219104312769861</v>
      </c>
      <c r="F139">
        <v>2.33153014356912</v>
      </c>
      <c r="G139">
        <v>0.008595817940319335</v>
      </c>
    </row>
    <row r="140" spans="1:7">
      <c r="A140" t="s">
        <v>732</v>
      </c>
      <c r="B140">
        <v>1</v>
      </c>
      <c r="C140">
        <v>0.0625</v>
      </c>
      <c r="D140">
        <v>0.1057990027515894</v>
      </c>
      <c r="E140">
        <v>0.1615397816651357</v>
      </c>
      <c r="F140">
        <v>1.69278404402543</v>
      </c>
      <c r="G140">
        <v>0.01657033113828048</v>
      </c>
    </row>
    <row r="141" spans="1:7">
      <c r="A141" t="s">
        <v>620</v>
      </c>
      <c r="B141">
        <v>1</v>
      </c>
      <c r="C141">
        <v>0.0625</v>
      </c>
      <c r="D141">
        <v>0.09934859616502188</v>
      </c>
      <c r="E141">
        <v>0.1016866900551264</v>
      </c>
      <c r="F141">
        <v>1.58957753864035</v>
      </c>
      <c r="G141">
        <v>0.003518171301376111</v>
      </c>
    </row>
    <row r="142" spans="1:7">
      <c r="A142" t="s">
        <v>651</v>
      </c>
      <c r="B142">
        <v>1</v>
      </c>
      <c r="C142">
        <v>0.0625</v>
      </c>
      <c r="D142">
        <v>0.10833714082918</v>
      </c>
      <c r="E142">
        <v>0.06787406590647853</v>
      </c>
      <c r="F142">
        <v>1.73339425326688</v>
      </c>
      <c r="G142">
        <v>0.005371694890977366</v>
      </c>
    </row>
    <row r="143" spans="1:7">
      <c r="A143" t="s">
        <v>804</v>
      </c>
      <c r="B143">
        <v>1</v>
      </c>
      <c r="C143">
        <v>0.0625</v>
      </c>
      <c r="D143">
        <v>0.09697288119550312</v>
      </c>
      <c r="E143">
        <v>0.130872354379837</v>
      </c>
      <c r="F143">
        <v>1.55156609912805</v>
      </c>
      <c r="G143">
        <v>0.02474430493102514</v>
      </c>
    </row>
    <row r="144" spans="1:7">
      <c r="A144" t="s">
        <v>832</v>
      </c>
      <c r="B144">
        <v>1</v>
      </c>
      <c r="C144">
        <v>0.0625</v>
      </c>
      <c r="D144">
        <v>0.1573686721701044</v>
      </c>
      <c r="E144">
        <v>0.1299847592420176</v>
      </c>
      <c r="F144">
        <v>2.51789875472167</v>
      </c>
      <c r="G144">
        <v>0.058653612406366</v>
      </c>
    </row>
    <row r="145" spans="1:7">
      <c r="A145" t="s">
        <v>709</v>
      </c>
      <c r="B145">
        <v>1</v>
      </c>
      <c r="C145">
        <v>0.0625</v>
      </c>
      <c r="D145">
        <v>0.09967989934620876</v>
      </c>
      <c r="E145">
        <v>0.1435021243993524</v>
      </c>
      <c r="F145">
        <v>1.59487838953934</v>
      </c>
      <c r="G145">
        <v>0.01086890869899425</v>
      </c>
    </row>
    <row r="146" spans="1:7">
      <c r="A146" t="s">
        <v>776</v>
      </c>
      <c r="B146">
        <v>1</v>
      </c>
      <c r="C146">
        <v>0.0625</v>
      </c>
      <c r="D146">
        <v>0.1573686721701044</v>
      </c>
      <c r="E146">
        <v>0.5999528611874315</v>
      </c>
      <c r="F146">
        <v>2.51789875472167</v>
      </c>
      <c r="G146">
        <v>0.05087595792503229</v>
      </c>
    </row>
    <row r="147" spans="1:7">
      <c r="A147" t="s">
        <v>650</v>
      </c>
      <c r="B147">
        <v>1</v>
      </c>
      <c r="C147">
        <v>0.0625</v>
      </c>
      <c r="D147">
        <v>0.1348131991747712</v>
      </c>
      <c r="E147">
        <v>0.1081056124107175</v>
      </c>
      <c r="F147">
        <v>2.15701118679634</v>
      </c>
      <c r="G147">
        <v>0.007189539208845557</v>
      </c>
    </row>
    <row r="148" spans="1:7">
      <c r="A148" t="s">
        <v>118</v>
      </c>
      <c r="B148">
        <v>1</v>
      </c>
      <c r="C148">
        <v>0.0625</v>
      </c>
      <c r="D148">
        <v>0.09967989934620876</v>
      </c>
      <c r="E148">
        <v>0.03991963862588571</v>
      </c>
      <c r="F148">
        <v>1.59487838953934</v>
      </c>
      <c r="G148">
        <v>0.002708725559594517</v>
      </c>
    </row>
    <row r="149" spans="1:7">
      <c r="A149" t="s">
        <v>928</v>
      </c>
      <c r="B149">
        <v>1</v>
      </c>
      <c r="C149">
        <v>0.0625</v>
      </c>
      <c r="D149">
        <v>0.09967989934620876</v>
      </c>
      <c r="E149">
        <v>0.2812362473310483</v>
      </c>
      <c r="F149">
        <v>1.59487838953934</v>
      </c>
      <c r="G149">
        <v>0.07038148183211804</v>
      </c>
    </row>
    <row r="150" spans="1:7">
      <c r="A150" t="s">
        <v>757</v>
      </c>
      <c r="B150">
        <v>1</v>
      </c>
      <c r="C150">
        <v>0.0625</v>
      </c>
      <c r="D150">
        <v>0.09967989934620876</v>
      </c>
      <c r="E150">
        <v>0.09410239427895832</v>
      </c>
      <c r="F150">
        <v>1.59487838953934</v>
      </c>
      <c r="G150">
        <v>0.01699219101332988</v>
      </c>
    </row>
    <row r="151" spans="1:7">
      <c r="A151" t="s">
        <v>950</v>
      </c>
      <c r="B151">
        <v>1</v>
      </c>
      <c r="C151">
        <v>0.0625</v>
      </c>
      <c r="D151">
        <v>0.14868875028293</v>
      </c>
      <c r="E151">
        <v>0.4261210052491752</v>
      </c>
      <c r="F151">
        <v>2.37902000452688</v>
      </c>
      <c r="G151">
        <v>0.2120368308787501</v>
      </c>
    </row>
    <row r="152" spans="1:7">
      <c r="A152" t="s">
        <v>1024</v>
      </c>
      <c r="B152">
        <v>1</v>
      </c>
      <c r="C152">
        <v>0.0625</v>
      </c>
      <c r="D152">
        <v>0.1154484567731013</v>
      </c>
      <c r="E152">
        <v>0.7193547329508235</v>
      </c>
      <c r="F152">
        <v>1.84717530836962</v>
      </c>
      <c r="G152">
        <v>0.3661363586683662</v>
      </c>
    </row>
    <row r="153" spans="1:7">
      <c r="A153" t="s">
        <v>674</v>
      </c>
      <c r="B153">
        <v>1</v>
      </c>
      <c r="C153">
        <v>0.0625</v>
      </c>
      <c r="D153">
        <v>0.139553032308235</v>
      </c>
      <c r="E153">
        <v>0.2718629158588333</v>
      </c>
      <c r="F153">
        <v>2.23284851693176</v>
      </c>
      <c r="G153">
        <v>0.01243275904125088</v>
      </c>
    </row>
    <row r="154" spans="1:7">
      <c r="A154" t="s">
        <v>530</v>
      </c>
      <c r="B154">
        <v>1</v>
      </c>
      <c r="C154">
        <v>0.0625</v>
      </c>
      <c r="D154">
        <v>0.1154484567731013</v>
      </c>
      <c r="E154">
        <v>0.5501896527876783</v>
      </c>
      <c r="F154">
        <v>1.84717530836962</v>
      </c>
      <c r="G154">
        <v>0.2922802955035647</v>
      </c>
    </row>
    <row r="155" spans="1:7">
      <c r="A155" t="s">
        <v>1020</v>
      </c>
      <c r="B155">
        <v>1</v>
      </c>
      <c r="C155">
        <v>0.0625</v>
      </c>
      <c r="D155">
        <v>0.1160428886634344</v>
      </c>
      <c r="E155">
        <v>0.5891613451390295</v>
      </c>
      <c r="F155">
        <v>1.85668621861495</v>
      </c>
      <c r="G155">
        <v>0.2442364686545521</v>
      </c>
    </row>
    <row r="156" spans="1:7">
      <c r="A156" t="s">
        <v>975</v>
      </c>
      <c r="B156">
        <v>1</v>
      </c>
      <c r="C156">
        <v>0.0625</v>
      </c>
      <c r="D156">
        <v>0.14572063397307</v>
      </c>
      <c r="E156">
        <v>0.1780055906230831</v>
      </c>
      <c r="F156">
        <v>2.33153014356912</v>
      </c>
      <c r="G156">
        <v>0.1370718053880358</v>
      </c>
    </row>
    <row r="157" spans="1:7">
      <c r="A157" t="s">
        <v>827</v>
      </c>
      <c r="B157">
        <v>1</v>
      </c>
      <c r="C157">
        <v>0.0625</v>
      </c>
      <c r="D157">
        <v>0.1348131991747712</v>
      </c>
      <c r="E157">
        <v>0.08685566112627145</v>
      </c>
      <c r="F157">
        <v>2.15701118679634</v>
      </c>
      <c r="G157">
        <v>0.04239236567825291</v>
      </c>
    </row>
    <row r="158" spans="1:7">
      <c r="A158" t="s">
        <v>805</v>
      </c>
      <c r="B158">
        <v>1</v>
      </c>
      <c r="C158">
        <v>0.0625</v>
      </c>
      <c r="D158">
        <v>0.1348131991747712</v>
      </c>
      <c r="E158">
        <v>0.3710884673520278</v>
      </c>
      <c r="F158">
        <v>2.15701118679634</v>
      </c>
      <c r="G158">
        <v>0.04960967762124774</v>
      </c>
    </row>
    <row r="159" spans="1:7">
      <c r="A159" t="s">
        <v>994</v>
      </c>
      <c r="B159">
        <v>1</v>
      </c>
      <c r="C159">
        <v>0.0625</v>
      </c>
      <c r="D159">
        <v>0.139553032308235</v>
      </c>
      <c r="E159">
        <v>0.7984317256064315</v>
      </c>
      <c r="F159">
        <v>2.23284851693176</v>
      </c>
      <c r="G159">
        <v>0.3192927858652842</v>
      </c>
    </row>
    <row r="160" spans="1:7">
      <c r="A160" t="s">
        <v>782</v>
      </c>
      <c r="B160">
        <v>1</v>
      </c>
      <c r="C160">
        <v>0.0625</v>
      </c>
      <c r="D160">
        <v>0.1154484567731013</v>
      </c>
      <c r="E160">
        <v>0.05726248913214173</v>
      </c>
      <c r="F160">
        <v>1.84717530836962</v>
      </c>
      <c r="G160">
        <v>0.0223194334176276</v>
      </c>
    </row>
    <row r="161" spans="1:7">
      <c r="A161" t="s">
        <v>679</v>
      </c>
      <c r="B161">
        <v>1</v>
      </c>
      <c r="C161">
        <v>0.0625</v>
      </c>
      <c r="D161">
        <v>0.139553032308235</v>
      </c>
      <c r="E161">
        <v>0.1224099725924624</v>
      </c>
      <c r="F161">
        <v>2.23284851693176</v>
      </c>
      <c r="G161">
        <v>0.01052119523519452</v>
      </c>
    </row>
    <row r="162" spans="1:7">
      <c r="A162" t="s">
        <v>890</v>
      </c>
      <c r="B162">
        <v>1</v>
      </c>
      <c r="C162">
        <v>0.0625</v>
      </c>
      <c r="D162">
        <v>0.09697288119550312</v>
      </c>
      <c r="E162">
        <v>0.6369877295855804</v>
      </c>
      <c r="F162">
        <v>1.55156609912805</v>
      </c>
      <c r="G162">
        <v>0.099913705728868</v>
      </c>
    </row>
    <row r="163" spans="1:7">
      <c r="A163" t="s">
        <v>659</v>
      </c>
      <c r="B163">
        <v>1</v>
      </c>
      <c r="C163">
        <v>0.0625</v>
      </c>
      <c r="D163">
        <v>0.1154484567731013</v>
      </c>
      <c r="E163">
        <v>0.1375509022219791</v>
      </c>
      <c r="F163">
        <v>1.84717530836962</v>
      </c>
      <c r="G163">
        <v>0.00830474567430226</v>
      </c>
    </row>
    <row r="164" spans="1:7">
      <c r="A164" t="s">
        <v>1016</v>
      </c>
      <c r="B164">
        <v>1</v>
      </c>
      <c r="C164">
        <v>0.0625</v>
      </c>
      <c r="D164">
        <v>0.139553032308235</v>
      </c>
      <c r="E164">
        <v>0.8804248743167666</v>
      </c>
      <c r="F164">
        <v>2.23284851693176</v>
      </c>
      <c r="G164">
        <v>0.3562811796919714</v>
      </c>
    </row>
    <row r="165" spans="1:7">
      <c r="A165" t="s">
        <v>504</v>
      </c>
      <c r="B165">
        <v>1</v>
      </c>
      <c r="C165">
        <v>0.0625</v>
      </c>
      <c r="D165">
        <v>0.1057990027515894</v>
      </c>
      <c r="E165">
        <v>0.1730031939767285</v>
      </c>
      <c r="F165">
        <v>1.69278404402543</v>
      </c>
      <c r="G165">
        <v>0.1145748342729004</v>
      </c>
    </row>
    <row r="166" spans="1:7">
      <c r="A166" t="s">
        <v>639</v>
      </c>
      <c r="B166">
        <v>1</v>
      </c>
      <c r="C166">
        <v>0.0625</v>
      </c>
      <c r="D166">
        <v>0.1348131991747712</v>
      </c>
      <c r="E166">
        <v>0.1609457967489106</v>
      </c>
      <c r="F166">
        <v>2.15701118679634</v>
      </c>
      <c r="G166">
        <v>0.006811205002873416</v>
      </c>
    </row>
    <row r="167" spans="1:7">
      <c r="A167" t="s">
        <v>462</v>
      </c>
      <c r="B167">
        <v>1</v>
      </c>
      <c r="C167">
        <v>0.0625</v>
      </c>
      <c r="D167">
        <v>0.1154484567731013</v>
      </c>
      <c r="E167">
        <v>0.543664941643444</v>
      </c>
      <c r="F167">
        <v>1.84717530836962</v>
      </c>
      <c r="G167">
        <v>0.1325413493908886</v>
      </c>
    </row>
    <row r="168" spans="1:7">
      <c r="A168" t="s">
        <v>829</v>
      </c>
      <c r="B168">
        <v>1</v>
      </c>
      <c r="C168">
        <v>0.0625</v>
      </c>
      <c r="D168">
        <v>0.1160428886634344</v>
      </c>
      <c r="E168">
        <v>0.139080057715443</v>
      </c>
      <c r="F168">
        <v>1.85668621861495</v>
      </c>
      <c r="G168">
        <v>0.02982398077196982</v>
      </c>
    </row>
    <row r="169" spans="1:7">
      <c r="A169" t="s">
        <v>629</v>
      </c>
      <c r="B169">
        <v>1</v>
      </c>
      <c r="C169">
        <v>0.0625</v>
      </c>
      <c r="D169">
        <v>0.1160428886634344</v>
      </c>
      <c r="E169">
        <v>0.133893834029171</v>
      </c>
      <c r="F169">
        <v>1.85668621861495</v>
      </c>
      <c r="G169">
        <v>0.004772673661055493</v>
      </c>
    </row>
    <row r="170" spans="1:7">
      <c r="A170" t="s">
        <v>869</v>
      </c>
      <c r="B170">
        <v>1</v>
      </c>
      <c r="C170">
        <v>0.0625</v>
      </c>
      <c r="D170">
        <v>0.1708512359969818</v>
      </c>
      <c r="E170">
        <v>0.1230069390372288</v>
      </c>
      <c r="F170">
        <v>2.73361977595171</v>
      </c>
      <c r="G170">
        <v>0.06711208412303858</v>
      </c>
    </row>
    <row r="171" spans="1:7">
      <c r="A171" t="s">
        <v>244</v>
      </c>
      <c r="B171">
        <v>1</v>
      </c>
      <c r="C171">
        <v>0.0625</v>
      </c>
      <c r="D171">
        <v>0.14572063397307</v>
      </c>
      <c r="E171">
        <v>0.2063612238735233</v>
      </c>
      <c r="F171">
        <v>2.33153014356912</v>
      </c>
      <c r="G171">
        <v>0.02269799808710111</v>
      </c>
    </row>
    <row r="172" spans="1:7">
      <c r="A172" t="s">
        <v>1029</v>
      </c>
      <c r="B172">
        <v>1</v>
      </c>
      <c r="C172">
        <v>0.0625</v>
      </c>
      <c r="D172">
        <v>0.14572063397307</v>
      </c>
      <c r="E172">
        <v>0.8341654208573867</v>
      </c>
      <c r="F172">
        <v>2.33153014356912</v>
      </c>
      <c r="G172">
        <v>0.5312964801941346</v>
      </c>
    </row>
    <row r="173" spans="1:7">
      <c r="A173" t="s">
        <v>631</v>
      </c>
      <c r="B173">
        <v>1</v>
      </c>
      <c r="C173">
        <v>0.0625</v>
      </c>
      <c r="D173">
        <v>0.139553032308235</v>
      </c>
      <c r="E173">
        <v>0.1629776875154262</v>
      </c>
      <c r="F173">
        <v>2.23284851693176</v>
      </c>
      <c r="G173">
        <v>0.006156430053787856</v>
      </c>
    </row>
    <row r="174" spans="1:7">
      <c r="A174" t="s">
        <v>756</v>
      </c>
      <c r="B174">
        <v>1</v>
      </c>
      <c r="C174">
        <v>0.0625</v>
      </c>
      <c r="D174">
        <v>0.139553032308235</v>
      </c>
      <c r="E174">
        <v>0.1741981441797152</v>
      </c>
      <c r="F174">
        <v>2.23284851693176</v>
      </c>
      <c r="G174">
        <v>0.02217966815081976</v>
      </c>
    </row>
    <row r="175" spans="1:7">
      <c r="A175" t="s">
        <v>645</v>
      </c>
      <c r="B175">
        <v>1</v>
      </c>
      <c r="C175">
        <v>0.0625</v>
      </c>
      <c r="D175">
        <v>0.14868875028293</v>
      </c>
      <c r="E175">
        <v>0.1495531971872122</v>
      </c>
      <c r="F175">
        <v>2.37902000452688</v>
      </c>
      <c r="G175">
        <v>0.007821319408808494</v>
      </c>
    </row>
    <row r="176" spans="1:7">
      <c r="A176" t="s">
        <v>691</v>
      </c>
      <c r="B176">
        <v>1</v>
      </c>
      <c r="C176">
        <v>0.0625</v>
      </c>
      <c r="D176">
        <v>0.1348131991747712</v>
      </c>
      <c r="E176">
        <v>0.3527540316162756</v>
      </c>
      <c r="F176">
        <v>2.15701118679634</v>
      </c>
      <c r="G176">
        <v>0.01543952968097996</v>
      </c>
    </row>
    <row r="177" spans="1:7">
      <c r="A177" t="s">
        <v>952</v>
      </c>
      <c r="B177">
        <v>1</v>
      </c>
      <c r="C177">
        <v>0.0625</v>
      </c>
      <c r="D177">
        <v>0.1448883281519262</v>
      </c>
      <c r="E177">
        <v>0.7512974771577466</v>
      </c>
      <c r="F177">
        <v>2.31821325043082</v>
      </c>
      <c r="G177">
        <v>0.1881557928924536</v>
      </c>
    </row>
    <row r="178" spans="1:7">
      <c r="A178" t="s">
        <v>1030</v>
      </c>
      <c r="B178">
        <v>1</v>
      </c>
      <c r="C178">
        <v>0.0625</v>
      </c>
      <c r="D178">
        <v>0.1057990027515894</v>
      </c>
      <c r="E178">
        <v>1</v>
      </c>
      <c r="F178">
        <v>1.69278404402543</v>
      </c>
      <c r="G178">
        <v>1</v>
      </c>
    </row>
    <row r="179" spans="1:7">
      <c r="A179" t="s">
        <v>765</v>
      </c>
      <c r="B179">
        <v>1</v>
      </c>
      <c r="C179">
        <v>0.0625</v>
      </c>
      <c r="D179">
        <v>0.1057990027515894</v>
      </c>
      <c r="E179">
        <v>0.1124226703712923</v>
      </c>
      <c r="F179">
        <v>1.69278404402543</v>
      </c>
      <c r="G179">
        <v>0.02456659412856673</v>
      </c>
    </row>
    <row r="180" spans="1:7">
      <c r="A180" t="s">
        <v>1031</v>
      </c>
      <c r="B180">
        <v>1</v>
      </c>
      <c r="C180">
        <v>0.0625</v>
      </c>
      <c r="D180">
        <v>0.10833714082918</v>
      </c>
      <c r="E180">
        <v>0.2130074005860476</v>
      </c>
      <c r="F180">
        <v>1.73339425326688</v>
      </c>
      <c r="G180">
        <v>0.08307759890613976</v>
      </c>
    </row>
    <row r="181" spans="1:7">
      <c r="A181" t="s">
        <v>690</v>
      </c>
      <c r="B181">
        <v>1</v>
      </c>
      <c r="C181">
        <v>0.0625</v>
      </c>
      <c r="D181">
        <v>0.09697288119550312</v>
      </c>
      <c r="E181">
        <v>0.1662971499424618</v>
      </c>
      <c r="F181">
        <v>1.55156609912805</v>
      </c>
      <c r="G181">
        <v>0.00923460637379837</v>
      </c>
    </row>
    <row r="182" spans="1:7">
      <c r="A182" t="s">
        <v>873</v>
      </c>
      <c r="B182">
        <v>1</v>
      </c>
      <c r="C182">
        <v>0.0625</v>
      </c>
      <c r="D182">
        <v>0.09967989934620876</v>
      </c>
      <c r="E182">
        <v>0.6959336971575174</v>
      </c>
      <c r="F182">
        <v>1.59487838953934</v>
      </c>
      <c r="G182">
        <v>0.1098571525446256</v>
      </c>
    </row>
    <row r="183" spans="1:7">
      <c r="A183" t="s">
        <v>715</v>
      </c>
      <c r="B183">
        <v>1</v>
      </c>
      <c r="C183">
        <v>0.0625</v>
      </c>
      <c r="D183">
        <v>0.14868875028293</v>
      </c>
      <c r="E183">
        <v>0.175364370049396</v>
      </c>
      <c r="F183">
        <v>2.37902000452688</v>
      </c>
      <c r="G183">
        <v>0.01814872484558121</v>
      </c>
    </row>
    <row r="184" spans="1:7">
      <c r="A184" t="s">
        <v>227</v>
      </c>
      <c r="B184">
        <v>1</v>
      </c>
      <c r="C184">
        <v>0.0625</v>
      </c>
      <c r="D184">
        <v>0.09697288119550312</v>
      </c>
      <c r="E184">
        <v>0.08647798010451231</v>
      </c>
      <c r="F184">
        <v>1.55156609912805</v>
      </c>
      <c r="G184">
        <v>0.01108316977558253</v>
      </c>
    </row>
    <row r="185" spans="1:7">
      <c r="A185" t="s">
        <v>436</v>
      </c>
      <c r="B185">
        <v>1</v>
      </c>
      <c r="C185">
        <v>0.0625</v>
      </c>
      <c r="D185">
        <v>0.1439171936215237</v>
      </c>
      <c r="E185">
        <v>0.3616038316357787</v>
      </c>
      <c r="F185">
        <v>2.30267509794438</v>
      </c>
      <c r="G185">
        <v>0.1037292903476506</v>
      </c>
    </row>
    <row r="186" spans="1:7">
      <c r="A186" t="s">
        <v>719</v>
      </c>
      <c r="B186">
        <v>1</v>
      </c>
      <c r="C186">
        <v>0.0625</v>
      </c>
      <c r="D186">
        <v>0.09697288119550312</v>
      </c>
      <c r="E186">
        <v>0.1063479840109996</v>
      </c>
      <c r="F186">
        <v>1.55156609912805</v>
      </c>
      <c r="G186">
        <v>0.01138822104179344</v>
      </c>
    </row>
    <row r="187" spans="1:7">
      <c r="A187" t="s">
        <v>923</v>
      </c>
      <c r="B187">
        <v>1</v>
      </c>
      <c r="C187">
        <v>0.0625</v>
      </c>
      <c r="D187">
        <v>0.1057990027515894</v>
      </c>
      <c r="E187">
        <v>0.1370063624214921</v>
      </c>
      <c r="F187">
        <v>1.69278404402543</v>
      </c>
      <c r="G187">
        <v>0.05771506638482676</v>
      </c>
    </row>
    <row r="188" spans="1:7">
      <c r="A188" t="s">
        <v>676</v>
      </c>
      <c r="B188">
        <v>1</v>
      </c>
      <c r="C188">
        <v>0.0625</v>
      </c>
      <c r="D188">
        <v>0.1057990027515894</v>
      </c>
      <c r="E188">
        <v>0.08309045255292448</v>
      </c>
      <c r="F188">
        <v>1.69278404402543</v>
      </c>
      <c r="G188">
        <v>0.007017627786682627</v>
      </c>
    </row>
    <row r="189" spans="1:7">
      <c r="A189" t="s">
        <v>946</v>
      </c>
      <c r="B189">
        <v>1</v>
      </c>
      <c r="C189">
        <v>0.0625</v>
      </c>
      <c r="D189">
        <v>0.1057990027515894</v>
      </c>
      <c r="E189">
        <v>0.3315668122293</v>
      </c>
      <c r="F189">
        <v>1.69278404402543</v>
      </c>
      <c r="G189">
        <v>0.08701858653983016</v>
      </c>
    </row>
    <row r="190" spans="1:7">
      <c r="A190" t="s">
        <v>640</v>
      </c>
      <c r="B190">
        <v>1</v>
      </c>
      <c r="C190">
        <v>0.0625</v>
      </c>
      <c r="D190">
        <v>0.09934859616502188</v>
      </c>
      <c r="E190">
        <v>0.03125353043331982</v>
      </c>
      <c r="F190">
        <v>1.58957753864035</v>
      </c>
      <c r="G190">
        <v>0.003348609389925931</v>
      </c>
    </row>
    <row r="191" spans="1:7">
      <c r="A191" t="s">
        <v>415</v>
      </c>
      <c r="B191">
        <v>1</v>
      </c>
      <c r="C191">
        <v>0.0625</v>
      </c>
      <c r="D191">
        <v>0.1057990027515894</v>
      </c>
      <c r="E191">
        <v>0.1145760986951763</v>
      </c>
      <c r="F191">
        <v>1.69278404402543</v>
      </c>
      <c r="G191">
        <v>0.01681730092999624</v>
      </c>
    </row>
    <row r="192" spans="1:7">
      <c r="A192" t="s">
        <v>328</v>
      </c>
      <c r="B192">
        <v>1</v>
      </c>
      <c r="C192">
        <v>0.0625</v>
      </c>
      <c r="D192">
        <v>0.1057990027515894</v>
      </c>
      <c r="E192">
        <v>0.2327428971451151</v>
      </c>
      <c r="F192">
        <v>1.69278404402543</v>
      </c>
      <c r="G192">
        <v>0.03630078615122664</v>
      </c>
    </row>
    <row r="193" spans="1:7">
      <c r="A193" t="s">
        <v>963</v>
      </c>
      <c r="B193">
        <v>1</v>
      </c>
      <c r="C193">
        <v>0.0625</v>
      </c>
      <c r="D193">
        <v>0.09697288119550312</v>
      </c>
      <c r="E193">
        <v>0.426071262038411</v>
      </c>
      <c r="F193">
        <v>1.55156609912805</v>
      </c>
      <c r="G193">
        <v>0.07812913006908465</v>
      </c>
    </row>
    <row r="194" spans="1:7">
      <c r="A194" t="s">
        <v>705</v>
      </c>
      <c r="B194">
        <v>1</v>
      </c>
      <c r="C194">
        <v>0.0625</v>
      </c>
      <c r="D194">
        <v>0.09697288119550312</v>
      </c>
      <c r="E194">
        <v>0.0861038326800474</v>
      </c>
      <c r="F194">
        <v>1.55156609912805</v>
      </c>
      <c r="G194">
        <v>0.01086244402232003</v>
      </c>
    </row>
    <row r="195" spans="1:7">
      <c r="A195" t="s">
        <v>622</v>
      </c>
      <c r="B195">
        <v>1</v>
      </c>
      <c r="C195">
        <v>0.0625</v>
      </c>
      <c r="D195">
        <v>0.1154484567731013</v>
      </c>
      <c r="E195">
        <v>0.08318595745273938</v>
      </c>
      <c r="F195">
        <v>1.84717530836962</v>
      </c>
      <c r="G195">
        <v>0.004174479476821196</v>
      </c>
    </row>
    <row r="196" spans="1:7">
      <c r="A196" t="s">
        <v>803</v>
      </c>
      <c r="B196">
        <v>1</v>
      </c>
      <c r="C196">
        <v>0.0625</v>
      </c>
      <c r="D196">
        <v>0.10833714082918</v>
      </c>
      <c r="E196">
        <v>0.6957295439888593</v>
      </c>
      <c r="F196">
        <v>1.73339425326688</v>
      </c>
      <c r="G196">
        <v>0.05729042825413244</v>
      </c>
    </row>
    <row r="197" spans="1:7">
      <c r="A197" t="s">
        <v>699</v>
      </c>
      <c r="B197">
        <v>1</v>
      </c>
      <c r="C197">
        <v>0.0625</v>
      </c>
      <c r="D197">
        <v>0.1160428886634344</v>
      </c>
      <c r="E197">
        <v>0.1984806391352882</v>
      </c>
      <c r="F197">
        <v>1.85668621861495</v>
      </c>
      <c r="G197">
        <v>0.01398008399136509</v>
      </c>
    </row>
    <row r="198" spans="1:7">
      <c r="A198" t="s">
        <v>897</v>
      </c>
      <c r="B198">
        <v>1</v>
      </c>
      <c r="C198">
        <v>0.0625</v>
      </c>
      <c r="D198">
        <v>0.1154484567731013</v>
      </c>
      <c r="E198">
        <v>0.6802329131648231</v>
      </c>
      <c r="F198">
        <v>1.84717530836962</v>
      </c>
      <c r="G198">
        <v>0.1327009376746867</v>
      </c>
    </row>
    <row r="199" spans="1:7">
      <c r="A199" t="s">
        <v>666</v>
      </c>
      <c r="B199">
        <v>1</v>
      </c>
      <c r="C199">
        <v>0.0625</v>
      </c>
      <c r="D199">
        <v>0.10833714082918</v>
      </c>
      <c r="E199">
        <v>0.1316568213936372</v>
      </c>
      <c r="F199">
        <v>1.73339425326688</v>
      </c>
      <c r="G199">
        <v>0.008263774738835329</v>
      </c>
    </row>
    <row r="200" spans="1:7">
      <c r="A200" t="s">
        <v>643</v>
      </c>
      <c r="B200">
        <v>1</v>
      </c>
      <c r="C200">
        <v>0.0625</v>
      </c>
      <c r="D200">
        <v>0.1573686721701044</v>
      </c>
      <c r="E200">
        <v>0.1270330120292803</v>
      </c>
      <c r="F200">
        <v>2.51789875472167</v>
      </c>
      <c r="G200">
        <v>0.008378621511191181</v>
      </c>
    </row>
    <row r="201" spans="1:7">
      <c r="A201" t="s">
        <v>747</v>
      </c>
      <c r="B201">
        <v>1</v>
      </c>
      <c r="C201">
        <v>0.0625</v>
      </c>
      <c r="D201">
        <v>0.10833714082918</v>
      </c>
      <c r="E201">
        <v>0.3299582084178342</v>
      </c>
      <c r="F201">
        <v>1.73339425326688</v>
      </c>
      <c r="G201">
        <v>0.02149275891612443</v>
      </c>
    </row>
    <row r="202" spans="1:7">
      <c r="A202" t="s">
        <v>816</v>
      </c>
      <c r="B202">
        <v>1</v>
      </c>
      <c r="C202">
        <v>0.0625</v>
      </c>
      <c r="D202">
        <v>0.09934859616502188</v>
      </c>
      <c r="E202">
        <v>0.2667899225617112</v>
      </c>
      <c r="F202">
        <v>1.58957753864035</v>
      </c>
      <c r="G202">
        <v>0.04374208064295474</v>
      </c>
    </row>
    <row r="203" spans="1:7">
      <c r="A203" t="s">
        <v>706</v>
      </c>
      <c r="B203">
        <v>1</v>
      </c>
      <c r="C203">
        <v>0.0625</v>
      </c>
      <c r="D203">
        <v>0.139553032308235</v>
      </c>
      <c r="E203">
        <v>0.1969140124169809</v>
      </c>
      <c r="F203">
        <v>2.23284851693176</v>
      </c>
      <c r="G203">
        <v>0.01736855020622166</v>
      </c>
    </row>
    <row r="204" spans="1:7">
      <c r="A204" t="s">
        <v>763</v>
      </c>
      <c r="B204">
        <v>1</v>
      </c>
      <c r="C204">
        <v>0.0625</v>
      </c>
      <c r="D204">
        <v>0.1160428886634344</v>
      </c>
      <c r="E204">
        <v>0.1779688092562718</v>
      </c>
      <c r="F204">
        <v>1.85668621861495</v>
      </c>
      <c r="G204">
        <v>0.02415077657315602</v>
      </c>
    </row>
    <row r="205" spans="1:7">
      <c r="A205" t="s">
        <v>675</v>
      </c>
      <c r="B205">
        <v>1</v>
      </c>
      <c r="C205">
        <v>0.0625</v>
      </c>
      <c r="D205">
        <v>0.14868875028293</v>
      </c>
      <c r="E205">
        <v>0.2342675973913684</v>
      </c>
      <c r="F205">
        <v>2.37902000452688</v>
      </c>
      <c r="G205">
        <v>0.01288374506534013</v>
      </c>
    </row>
    <row r="206" spans="1:7">
      <c r="A206" t="s">
        <v>844</v>
      </c>
      <c r="B206">
        <v>1</v>
      </c>
      <c r="C206">
        <v>0.0625</v>
      </c>
      <c r="D206">
        <v>0.09697288119550312</v>
      </c>
      <c r="E206">
        <v>0.554201462526369</v>
      </c>
      <c r="F206">
        <v>1.55156609912805</v>
      </c>
      <c r="G206">
        <v>0.0746180672188181</v>
      </c>
    </row>
    <row r="207" spans="1:7">
      <c r="A207" t="s">
        <v>615</v>
      </c>
      <c r="B207">
        <v>1</v>
      </c>
      <c r="C207">
        <v>0.0625</v>
      </c>
      <c r="D207">
        <v>0.14572063397307</v>
      </c>
      <c r="E207">
        <v>0.07233272814453712</v>
      </c>
      <c r="F207">
        <v>2.33153014356912</v>
      </c>
      <c r="G207">
        <v>0.004784171277077617</v>
      </c>
    </row>
    <row r="208" spans="1:7">
      <c r="A208" t="s">
        <v>789</v>
      </c>
      <c r="B208">
        <v>1</v>
      </c>
      <c r="C208">
        <v>0.0625</v>
      </c>
      <c r="D208">
        <v>0.09934859616502188</v>
      </c>
      <c r="E208">
        <v>0.09126278989893113</v>
      </c>
      <c r="F208">
        <v>1.58957753864035</v>
      </c>
      <c r="G208">
        <v>0.01150342040442645</v>
      </c>
    </row>
    <row r="209" spans="1:7">
      <c r="A209" t="s">
        <v>665</v>
      </c>
      <c r="B209">
        <v>1</v>
      </c>
      <c r="C209">
        <v>0.0625</v>
      </c>
      <c r="D209">
        <v>0.1614521971731431</v>
      </c>
      <c r="E209">
        <v>0.06418942092238861</v>
      </c>
      <c r="F209">
        <v>2.58323515477029</v>
      </c>
      <c r="G209">
        <v>0.008755205815321842</v>
      </c>
    </row>
    <row r="210" spans="1:7">
      <c r="A210" t="s">
        <v>838</v>
      </c>
      <c r="B210">
        <v>1</v>
      </c>
      <c r="C210">
        <v>0.0625</v>
      </c>
      <c r="D210">
        <v>0.14572063397307</v>
      </c>
      <c r="E210">
        <v>0.2551765655248751</v>
      </c>
      <c r="F210">
        <v>2.33153014356912</v>
      </c>
      <c r="G210">
        <v>0.05552986486600055</v>
      </c>
    </row>
    <row r="211" spans="1:7">
      <c r="A211" t="s">
        <v>612</v>
      </c>
      <c r="B211">
        <v>1</v>
      </c>
      <c r="C211">
        <v>0.0625</v>
      </c>
      <c r="D211">
        <v>0.1573686721701044</v>
      </c>
      <c r="E211">
        <v>0.1010242803897366</v>
      </c>
      <c r="F211">
        <v>2.51789875472167</v>
      </c>
      <c r="G211">
        <v>0.004270740616872869</v>
      </c>
    </row>
    <row r="212" spans="1:7">
      <c r="A212" t="s">
        <v>908</v>
      </c>
      <c r="B212">
        <v>1</v>
      </c>
      <c r="C212">
        <v>0.0625</v>
      </c>
      <c r="D212">
        <v>0.1057990027515894</v>
      </c>
      <c r="E212">
        <v>0.2205222399109591</v>
      </c>
      <c r="F212">
        <v>1.69278404402543</v>
      </c>
      <c r="G212">
        <v>0.06784508042835567</v>
      </c>
    </row>
    <row r="213" spans="1:7">
      <c r="A213" t="s">
        <v>818</v>
      </c>
      <c r="B213">
        <v>1</v>
      </c>
      <c r="C213">
        <v>0.0625</v>
      </c>
      <c r="D213">
        <v>0.1448883281519262</v>
      </c>
      <c r="E213">
        <v>0.0640326054919691</v>
      </c>
      <c r="F213">
        <v>2.31821325043082</v>
      </c>
      <c r="G213">
        <v>0.02677639450557185</v>
      </c>
    </row>
    <row r="214" spans="1:7">
      <c r="A214" t="s">
        <v>833</v>
      </c>
      <c r="B214">
        <v>1</v>
      </c>
      <c r="C214">
        <v>0.0625</v>
      </c>
      <c r="D214">
        <v>0.09967989934620876</v>
      </c>
      <c r="E214">
        <v>0.1371677357970511</v>
      </c>
      <c r="F214">
        <v>1.59487838953934</v>
      </c>
      <c r="G214">
        <v>0.01407629571235968</v>
      </c>
    </row>
    <row r="215" spans="1:7">
      <c r="A215" t="s">
        <v>1021</v>
      </c>
      <c r="B215">
        <v>1</v>
      </c>
      <c r="C215">
        <v>0.0625</v>
      </c>
      <c r="D215">
        <v>0.14868875028293</v>
      </c>
      <c r="E215">
        <v>0.2462724693840348</v>
      </c>
      <c r="F215">
        <v>2.37902000452688</v>
      </c>
      <c r="G215">
        <v>0.06277796513836428</v>
      </c>
    </row>
    <row r="216" spans="1:7">
      <c r="A216" t="s">
        <v>736</v>
      </c>
      <c r="B216">
        <v>1</v>
      </c>
      <c r="C216">
        <v>0.0625</v>
      </c>
      <c r="D216">
        <v>0.1348131991747712</v>
      </c>
      <c r="E216">
        <v>0.225923487951075</v>
      </c>
      <c r="F216">
        <v>2.15701118679634</v>
      </c>
      <c r="G216">
        <v>0.02268632506202864</v>
      </c>
    </row>
    <row r="217" spans="1:7">
      <c r="A217" t="s">
        <v>837</v>
      </c>
      <c r="B217">
        <v>1</v>
      </c>
      <c r="C217">
        <v>0.0625</v>
      </c>
      <c r="D217">
        <v>0.1614521971731431</v>
      </c>
      <c r="E217">
        <v>0.8229536150292813</v>
      </c>
      <c r="F217">
        <v>2.58323515477029</v>
      </c>
      <c r="G217">
        <v>0.1276372507047745</v>
      </c>
    </row>
    <row r="218" spans="1:7">
      <c r="A218" t="s">
        <v>684</v>
      </c>
      <c r="B218">
        <v>1</v>
      </c>
      <c r="C218">
        <v>0.0625</v>
      </c>
      <c r="D218">
        <v>0.1154484567731013</v>
      </c>
      <c r="E218">
        <v>0.1513199859913364</v>
      </c>
      <c r="F218">
        <v>1.84717530836962</v>
      </c>
      <c r="G218">
        <v>0.01008977383211375</v>
      </c>
    </row>
  </sheetData>
  <conditionalFormatting sqref="C2:C2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sheetData>
    <row r="1" spans="1:7">
      <c r="A1" s="1" t="s">
        <v>28</v>
      </c>
      <c r="B1" s="1" t="s">
        <v>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34</v>
      </c>
      <c r="B2">
        <v>149</v>
      </c>
      <c r="C2">
        <v>0.9551282051282052</v>
      </c>
      <c r="D2">
        <v>2.500162592509228</v>
      </c>
      <c r="E2">
        <v>0.1862993964604767</v>
      </c>
      <c r="F2">
        <v>390.0253644314396</v>
      </c>
      <c r="G2">
        <v>0.2071694480057929</v>
      </c>
    </row>
    <row r="3" spans="1:7">
      <c r="A3" t="s">
        <v>41</v>
      </c>
      <c r="B3">
        <v>145</v>
      </c>
      <c r="C3">
        <v>0.9294871794871795</v>
      </c>
      <c r="D3">
        <v>2.451365906402114</v>
      </c>
      <c r="E3">
        <v>0.1848551337200144</v>
      </c>
      <c r="F3">
        <v>382.4130813987298</v>
      </c>
      <c r="G3">
        <v>0.2092235953620891</v>
      </c>
    </row>
    <row r="4" spans="1:7">
      <c r="A4" t="s">
        <v>42</v>
      </c>
      <c r="B4">
        <v>137</v>
      </c>
      <c r="C4">
        <v>0.8782051282051282</v>
      </c>
      <c r="D4">
        <v>2.2611669197827</v>
      </c>
      <c r="E4">
        <v>0.1746325854968853</v>
      </c>
      <c r="F4">
        <v>352.7420394861014</v>
      </c>
      <c r="G4">
        <v>0.1962611936530478</v>
      </c>
    </row>
    <row r="5" spans="1:7">
      <c r="A5" t="s">
        <v>43</v>
      </c>
      <c r="B5">
        <v>136</v>
      </c>
      <c r="C5">
        <v>0.8717948717948718</v>
      </c>
      <c r="D5">
        <v>2.235617666888512</v>
      </c>
      <c r="E5">
        <v>0.1756847590631897</v>
      </c>
      <c r="F5">
        <v>348.7563560346078</v>
      </c>
      <c r="G5">
        <v>0.1965429778537617</v>
      </c>
    </row>
    <row r="6" spans="1:7">
      <c r="A6" t="s">
        <v>40</v>
      </c>
      <c r="B6">
        <v>135</v>
      </c>
      <c r="C6">
        <v>0.8653846153846154</v>
      </c>
      <c r="D6">
        <v>2.221318499268931</v>
      </c>
      <c r="E6">
        <v>0.1747117244357694</v>
      </c>
      <c r="F6">
        <v>346.5256858859532</v>
      </c>
      <c r="G6">
        <v>0.1934412089892295</v>
      </c>
    </row>
    <row r="7" spans="1:7">
      <c r="A7" t="s">
        <v>44</v>
      </c>
      <c r="B7">
        <v>119</v>
      </c>
      <c r="C7">
        <v>0.7628205128205128</v>
      </c>
      <c r="D7">
        <v>1.927639570888378</v>
      </c>
      <c r="E7">
        <v>0.1877744303156824</v>
      </c>
      <c r="F7">
        <v>300.7117730585869</v>
      </c>
      <c r="G7">
        <v>0.179916929824991</v>
      </c>
    </row>
    <row r="8" spans="1:7">
      <c r="A8" t="s">
        <v>49</v>
      </c>
      <c r="B8">
        <v>114</v>
      </c>
      <c r="C8">
        <v>0.7307692307692307</v>
      </c>
      <c r="D8">
        <v>1.812764946288456</v>
      </c>
      <c r="E8">
        <v>0.1490554557021555</v>
      </c>
      <c r="F8">
        <v>282.7913316209991</v>
      </c>
      <c r="G8">
        <v>0.1736769551054409</v>
      </c>
    </row>
    <row r="9" spans="1:7">
      <c r="A9" t="s">
        <v>35</v>
      </c>
      <c r="B9">
        <v>112</v>
      </c>
      <c r="C9">
        <v>0.717948717948718</v>
      </c>
      <c r="D9">
        <v>1.82331122458322</v>
      </c>
      <c r="E9">
        <v>0.2048155777972923</v>
      </c>
      <c r="F9">
        <v>284.4365510349824</v>
      </c>
      <c r="G9">
        <v>0.170772542334483</v>
      </c>
    </row>
    <row r="10" spans="1:7">
      <c r="A10" t="s">
        <v>154</v>
      </c>
      <c r="B10">
        <v>106</v>
      </c>
      <c r="C10">
        <v>0.6794871794871795</v>
      </c>
      <c r="D10">
        <v>1.665689370396701</v>
      </c>
      <c r="E10">
        <v>0.4722440723231905</v>
      </c>
      <c r="F10">
        <v>259.8475417818853</v>
      </c>
      <c r="G10">
        <v>0.4534772328451901</v>
      </c>
    </row>
    <row r="11" spans="1:7">
      <c r="A11" t="s">
        <v>36</v>
      </c>
      <c r="B11">
        <v>105</v>
      </c>
      <c r="C11">
        <v>0.6730769230769231</v>
      </c>
      <c r="D11">
        <v>1.734025318063468</v>
      </c>
      <c r="E11">
        <v>0.1838157466163445</v>
      </c>
      <c r="F11">
        <v>270.507949617901</v>
      </c>
      <c r="G11">
        <v>0.1631318225979268</v>
      </c>
    </row>
    <row r="12" spans="1:7">
      <c r="A12" t="s">
        <v>67</v>
      </c>
      <c r="B12">
        <v>101</v>
      </c>
      <c r="C12">
        <v>0.6474358974358975</v>
      </c>
      <c r="D12">
        <v>1.556778574608514</v>
      </c>
      <c r="E12">
        <v>0.1838561919455247</v>
      </c>
      <c r="F12">
        <v>242.8574576389281</v>
      </c>
      <c r="G12">
        <v>0.1811044970974351</v>
      </c>
    </row>
    <row r="13" spans="1:7">
      <c r="A13" t="s">
        <v>38</v>
      </c>
      <c r="B13">
        <v>98</v>
      </c>
      <c r="C13">
        <v>0.6282051282051282</v>
      </c>
      <c r="D13">
        <v>1.622320441504677</v>
      </c>
      <c r="E13">
        <v>0.141893451256537</v>
      </c>
      <c r="F13">
        <v>253.0819888747295</v>
      </c>
      <c r="G13">
        <v>0.1494828710703436</v>
      </c>
    </row>
    <row r="14" spans="1:7">
      <c r="A14" t="s">
        <v>52</v>
      </c>
      <c r="B14">
        <v>97</v>
      </c>
      <c r="C14">
        <v>0.6217948717948718</v>
      </c>
      <c r="D14">
        <v>1.521008859867348</v>
      </c>
      <c r="E14">
        <v>0.1318491083277445</v>
      </c>
      <c r="F14">
        <v>237.2773821393063</v>
      </c>
      <c r="G14">
        <v>0.1563664288692784</v>
      </c>
    </row>
    <row r="15" spans="1:7">
      <c r="A15" t="s">
        <v>101</v>
      </c>
      <c r="B15">
        <v>90</v>
      </c>
      <c r="C15">
        <v>0.5769230769230769</v>
      </c>
      <c r="D15">
        <v>1.396469137865104</v>
      </c>
      <c r="E15">
        <v>0.2365754874542869</v>
      </c>
      <c r="F15">
        <v>217.8491855069562</v>
      </c>
      <c r="G15">
        <v>0.2306886449644227</v>
      </c>
    </row>
    <row r="16" spans="1:7">
      <c r="A16" t="s">
        <v>202</v>
      </c>
      <c r="B16">
        <v>83</v>
      </c>
      <c r="C16">
        <v>0.532051282051282</v>
      </c>
      <c r="D16">
        <v>1.28879383196591</v>
      </c>
      <c r="E16">
        <v>0.5931868142458325</v>
      </c>
      <c r="F16">
        <v>201.051837786682</v>
      </c>
      <c r="G16">
        <v>0.5400082935567496</v>
      </c>
    </row>
    <row r="17" spans="1:7">
      <c r="A17" t="s">
        <v>39</v>
      </c>
      <c r="B17">
        <v>83</v>
      </c>
      <c r="C17">
        <v>0.532051282051282</v>
      </c>
      <c r="D17">
        <v>1.320914989038139</v>
      </c>
      <c r="E17">
        <v>0.1558524541267376</v>
      </c>
      <c r="F17">
        <v>206.0627382899496</v>
      </c>
      <c r="G17">
        <v>0.1321289987061747</v>
      </c>
    </row>
    <row r="18" spans="1:7">
      <c r="A18" t="s">
        <v>86</v>
      </c>
      <c r="B18">
        <v>80</v>
      </c>
      <c r="C18">
        <v>0.5128205128205128</v>
      </c>
      <c r="D18">
        <v>1.191560475578317</v>
      </c>
      <c r="E18">
        <v>0.3466776127340354</v>
      </c>
      <c r="F18">
        <v>185.8834341902174</v>
      </c>
      <c r="G18">
        <v>0.194721015154931</v>
      </c>
    </row>
    <row r="19" spans="1:7">
      <c r="A19" t="s">
        <v>37</v>
      </c>
      <c r="B19">
        <v>80</v>
      </c>
      <c r="C19">
        <v>0.5128205128205128</v>
      </c>
      <c r="D19">
        <v>1.276386296667944</v>
      </c>
      <c r="E19">
        <v>0.1457896229650797</v>
      </c>
      <c r="F19">
        <v>199.1162622801992</v>
      </c>
      <c r="G19">
        <v>0.1276166440896625</v>
      </c>
    </row>
    <row r="20" spans="1:7">
      <c r="A20" t="s">
        <v>216</v>
      </c>
      <c r="B20">
        <v>72</v>
      </c>
      <c r="C20">
        <v>0.4615384615384616</v>
      </c>
      <c r="D20">
        <v>1.060979894047197</v>
      </c>
      <c r="E20">
        <v>0.674032041594959</v>
      </c>
      <c r="F20">
        <v>165.5128634713627</v>
      </c>
      <c r="G20">
        <v>0.5604878632609006</v>
      </c>
    </row>
    <row r="21" spans="1:7">
      <c r="A21" t="s">
        <v>110</v>
      </c>
      <c r="B21">
        <v>72</v>
      </c>
      <c r="C21">
        <v>0.4615384615384616</v>
      </c>
      <c r="D21">
        <v>1.086592245189852</v>
      </c>
      <c r="E21">
        <v>0.254983384819536</v>
      </c>
      <c r="F21">
        <v>169.5083902496169</v>
      </c>
      <c r="G21">
        <v>0.2059044757552517</v>
      </c>
    </row>
    <row r="22" spans="1:7">
      <c r="A22" t="s">
        <v>48</v>
      </c>
      <c r="B22">
        <v>69</v>
      </c>
      <c r="C22">
        <v>0.4423076923076923</v>
      </c>
      <c r="D22">
        <v>1.06581949075485</v>
      </c>
      <c r="E22">
        <v>0.1383785064442816</v>
      </c>
      <c r="F22">
        <v>166.2678405577567</v>
      </c>
      <c r="G22">
        <v>0.1144555616662815</v>
      </c>
    </row>
    <row r="23" spans="1:7">
      <c r="A23" t="s">
        <v>51</v>
      </c>
      <c r="B23">
        <v>68</v>
      </c>
      <c r="C23">
        <v>0.4358974358974359</v>
      </c>
      <c r="D23">
        <v>1.077062440635012</v>
      </c>
      <c r="E23">
        <v>0.1356686508195616</v>
      </c>
      <c r="F23">
        <v>168.0217407390618</v>
      </c>
      <c r="G23">
        <v>0.1235014935194864</v>
      </c>
    </row>
    <row r="24" spans="1:7">
      <c r="A24" t="s">
        <v>259</v>
      </c>
      <c r="B24">
        <v>68</v>
      </c>
      <c r="C24">
        <v>0.4358974358974359</v>
      </c>
      <c r="D24">
        <v>1.049880457822494</v>
      </c>
      <c r="E24">
        <v>0.5677138906421493</v>
      </c>
      <c r="F24">
        <v>163.781351420309</v>
      </c>
      <c r="G24">
        <v>0.6609758917048287</v>
      </c>
    </row>
    <row r="25" spans="1:7">
      <c r="A25" t="s">
        <v>77</v>
      </c>
      <c r="B25">
        <v>67</v>
      </c>
      <c r="C25">
        <v>0.4294871794871795</v>
      </c>
      <c r="D25">
        <v>0.9933226627867899</v>
      </c>
      <c r="E25">
        <v>0.1632109620268187</v>
      </c>
      <c r="F25">
        <v>154.9583353947392</v>
      </c>
      <c r="G25">
        <v>0.1514345978237628</v>
      </c>
    </row>
    <row r="26" spans="1:7">
      <c r="A26" t="s">
        <v>46</v>
      </c>
      <c r="B26">
        <v>66</v>
      </c>
      <c r="C26">
        <v>0.4230769230769231</v>
      </c>
      <c r="D26">
        <v>1.044322815316309</v>
      </c>
      <c r="E26">
        <v>0.1425379319450358</v>
      </c>
      <c r="F26">
        <v>162.9143591893442</v>
      </c>
      <c r="G26">
        <v>0.1141243565370806</v>
      </c>
    </row>
    <row r="27" spans="1:7">
      <c r="A27" t="s">
        <v>96</v>
      </c>
      <c r="B27">
        <v>65</v>
      </c>
      <c r="C27">
        <v>0.4166666666666667</v>
      </c>
      <c r="D27">
        <v>0.9530296833395786</v>
      </c>
      <c r="E27">
        <v>0.09647195290330757</v>
      </c>
      <c r="F27">
        <v>148.6726306009743</v>
      </c>
      <c r="G27">
        <v>0.1437644157144578</v>
      </c>
    </row>
    <row r="28" spans="1:7">
      <c r="A28" t="s">
        <v>45</v>
      </c>
      <c r="B28">
        <v>65</v>
      </c>
      <c r="C28">
        <v>0.4166666666666667</v>
      </c>
      <c r="D28">
        <v>1.046407135485676</v>
      </c>
      <c r="E28">
        <v>0.09259373359274778</v>
      </c>
      <c r="F28">
        <v>163.2395131357654</v>
      </c>
      <c r="G28">
        <v>0.1045504023192781</v>
      </c>
    </row>
    <row r="29" spans="1:7">
      <c r="A29" t="s">
        <v>63</v>
      </c>
      <c r="B29">
        <v>65</v>
      </c>
      <c r="C29">
        <v>0.4166666666666667</v>
      </c>
      <c r="D29">
        <v>0.9957926621305981</v>
      </c>
      <c r="E29">
        <v>0.1087902905693195</v>
      </c>
      <c r="F29">
        <v>155.3436552923733</v>
      </c>
      <c r="G29">
        <v>0.1206115057628513</v>
      </c>
    </row>
    <row r="30" spans="1:7">
      <c r="A30" t="s">
        <v>273</v>
      </c>
      <c r="B30">
        <v>64</v>
      </c>
      <c r="C30">
        <v>0.4102564102564102</v>
      </c>
      <c r="D30">
        <v>0.9552219045674525</v>
      </c>
      <c r="E30">
        <v>0.6953112877265467</v>
      </c>
      <c r="F30">
        <v>149.0146171125226</v>
      </c>
      <c r="G30">
        <v>0.680115957538212</v>
      </c>
    </row>
    <row r="31" spans="1:7">
      <c r="A31" t="s">
        <v>83</v>
      </c>
      <c r="B31">
        <v>64</v>
      </c>
      <c r="C31">
        <v>0.4102564102564102</v>
      </c>
      <c r="D31">
        <v>0.9916440877810516</v>
      </c>
      <c r="E31">
        <v>0.1274120427113708</v>
      </c>
      <c r="F31">
        <v>154.6964776938441</v>
      </c>
      <c r="G31">
        <v>0.1454330715458493</v>
      </c>
    </row>
    <row r="32" spans="1:7">
      <c r="A32" t="s">
        <v>76</v>
      </c>
      <c r="B32">
        <v>64</v>
      </c>
      <c r="C32">
        <v>0.4102564102564102</v>
      </c>
      <c r="D32">
        <v>0.9386740261395093</v>
      </c>
      <c r="E32">
        <v>0.1204620389832459</v>
      </c>
      <c r="F32">
        <v>146.4331480777635</v>
      </c>
      <c r="G32">
        <v>0.1329029693228111</v>
      </c>
    </row>
    <row r="33" spans="1:7">
      <c r="A33" t="s">
        <v>85</v>
      </c>
      <c r="B33">
        <v>64</v>
      </c>
      <c r="C33">
        <v>0.4102564102564102</v>
      </c>
      <c r="D33">
        <v>1.010304104823535</v>
      </c>
      <c r="E33">
        <v>0.1513678463211824</v>
      </c>
      <c r="F33">
        <v>157.6074403524714</v>
      </c>
      <c r="G33">
        <v>0.1534600849117695</v>
      </c>
    </row>
    <row r="34" spans="1:7">
      <c r="A34" t="s">
        <v>252</v>
      </c>
      <c r="B34">
        <v>61</v>
      </c>
      <c r="C34">
        <v>0.391025641025641</v>
      </c>
      <c r="D34">
        <v>0.8630100623750772</v>
      </c>
      <c r="E34">
        <v>0.6583888531986933</v>
      </c>
      <c r="F34">
        <v>134.629569730512</v>
      </c>
      <c r="G34">
        <v>0.6283154800564338</v>
      </c>
    </row>
    <row r="35" spans="1:7">
      <c r="A35" t="s">
        <v>268</v>
      </c>
      <c r="B35">
        <v>60</v>
      </c>
      <c r="C35">
        <v>0.3846153846153846</v>
      </c>
      <c r="D35">
        <v>0.9554388793297136</v>
      </c>
      <c r="E35">
        <v>0.6101968590642172</v>
      </c>
      <c r="F35">
        <v>149.0484651754353</v>
      </c>
      <c r="G35">
        <v>0.6558863182728243</v>
      </c>
    </row>
    <row r="36" spans="1:7">
      <c r="A36" t="s">
        <v>105</v>
      </c>
      <c r="B36">
        <v>58</v>
      </c>
      <c r="C36">
        <v>0.3717948717948718</v>
      </c>
      <c r="D36">
        <v>0.8316072910011977</v>
      </c>
      <c r="E36">
        <v>0.1350177512744693</v>
      </c>
      <c r="F36">
        <v>129.7307373961868</v>
      </c>
      <c r="G36">
        <v>0.1497519360809292</v>
      </c>
    </row>
    <row r="37" spans="1:7">
      <c r="A37" t="s">
        <v>175</v>
      </c>
      <c r="B37">
        <v>56</v>
      </c>
      <c r="C37">
        <v>0.358974358974359</v>
      </c>
      <c r="D37">
        <v>0.8119835912997568</v>
      </c>
      <c r="E37">
        <v>0.4417567489852786</v>
      </c>
      <c r="F37">
        <v>126.6694402427621</v>
      </c>
      <c r="G37">
        <v>0.3645893137189887</v>
      </c>
    </row>
    <row r="38" spans="1:7">
      <c r="A38" t="s">
        <v>121</v>
      </c>
      <c r="B38">
        <v>54</v>
      </c>
      <c r="C38">
        <v>0.3461538461538461</v>
      </c>
      <c r="D38">
        <v>0.8654666282853005</v>
      </c>
      <c r="E38">
        <v>0.1565606247979288</v>
      </c>
      <c r="F38">
        <v>135.0127940125068</v>
      </c>
      <c r="G38">
        <v>0.1853050355911021</v>
      </c>
    </row>
    <row r="39" spans="1:7">
      <c r="A39" t="s">
        <v>136</v>
      </c>
      <c r="B39">
        <v>53</v>
      </c>
      <c r="C39">
        <v>0.3397435897435898</v>
      </c>
      <c r="D39">
        <v>0.7741747022714599</v>
      </c>
      <c r="E39">
        <v>0.1208611350130242</v>
      </c>
      <c r="F39">
        <v>120.7712535543477</v>
      </c>
      <c r="G39">
        <v>0.18969472648576</v>
      </c>
    </row>
    <row r="40" spans="1:7">
      <c r="A40" t="s">
        <v>75</v>
      </c>
      <c r="B40">
        <v>52</v>
      </c>
      <c r="C40">
        <v>0.3333333333333333</v>
      </c>
      <c r="D40">
        <v>0.7804926112873221</v>
      </c>
      <c r="E40">
        <v>0.191287208366298</v>
      </c>
      <c r="F40">
        <v>121.7568473608222</v>
      </c>
      <c r="G40">
        <v>0.1168226027967754</v>
      </c>
    </row>
    <row r="41" spans="1:7">
      <c r="A41" t="s">
        <v>98</v>
      </c>
      <c r="B41">
        <v>52</v>
      </c>
      <c r="C41">
        <v>0.3333333333333333</v>
      </c>
      <c r="D41">
        <v>0.7201701340874341</v>
      </c>
      <c r="E41">
        <v>0.148461836291972</v>
      </c>
      <c r="F41">
        <v>112.3465409176397</v>
      </c>
      <c r="G41">
        <v>0.1331139892855208</v>
      </c>
    </row>
    <row r="42" spans="1:7">
      <c r="A42" t="s">
        <v>55</v>
      </c>
      <c r="B42">
        <v>52</v>
      </c>
      <c r="C42">
        <v>0.3333333333333333</v>
      </c>
      <c r="D42">
        <v>0.8062259377090861</v>
      </c>
      <c r="E42">
        <v>0.1816836395330193</v>
      </c>
      <c r="F42">
        <v>125.7712462826175</v>
      </c>
      <c r="G42">
        <v>0.1026824087942273</v>
      </c>
    </row>
    <row r="43" spans="1:7">
      <c r="A43" t="s">
        <v>538</v>
      </c>
      <c r="B43">
        <v>51</v>
      </c>
      <c r="C43">
        <v>0.3269230769230769</v>
      </c>
      <c r="D43">
        <v>0.7434124610879385</v>
      </c>
      <c r="E43">
        <v>0.9944283401723447</v>
      </c>
      <c r="F43">
        <v>115.9723439297184</v>
      </c>
      <c r="G43">
        <v>0.9788362301996589</v>
      </c>
    </row>
    <row r="44" spans="1:7">
      <c r="A44" t="s">
        <v>54</v>
      </c>
      <c r="B44">
        <v>51</v>
      </c>
      <c r="C44">
        <v>0.3269230769230769</v>
      </c>
      <c r="D44">
        <v>0.8225011758962955</v>
      </c>
      <c r="E44">
        <v>0.1493545874568166</v>
      </c>
      <c r="F44">
        <v>128.3101834398221</v>
      </c>
      <c r="G44">
        <v>0.1020385291805649</v>
      </c>
    </row>
    <row r="45" spans="1:7">
      <c r="A45" t="s">
        <v>57</v>
      </c>
      <c r="B45">
        <v>51</v>
      </c>
      <c r="C45">
        <v>0.3269230769230769</v>
      </c>
      <c r="D45">
        <v>0.8114189916351084</v>
      </c>
      <c r="E45">
        <v>0.09638052333176654</v>
      </c>
      <c r="F45">
        <v>126.5813626950769</v>
      </c>
      <c r="G45">
        <v>0.09369691051745241</v>
      </c>
    </row>
    <row r="46" spans="1:7">
      <c r="A46" t="s">
        <v>64</v>
      </c>
      <c r="B46">
        <v>50</v>
      </c>
      <c r="C46">
        <v>0.3205128205128205</v>
      </c>
      <c r="D46">
        <v>0.7365060389798118</v>
      </c>
      <c r="E46">
        <v>0.09923539834049994</v>
      </c>
      <c r="F46">
        <v>114.8949420808506</v>
      </c>
      <c r="G46">
        <v>0.09560610942260657</v>
      </c>
    </row>
    <row r="47" spans="1:7">
      <c r="A47" t="s">
        <v>266</v>
      </c>
      <c r="B47">
        <v>50</v>
      </c>
      <c r="C47">
        <v>0.3205128205128205</v>
      </c>
      <c r="D47">
        <v>0.6966518255021098</v>
      </c>
      <c r="E47">
        <v>0.6569274604651122</v>
      </c>
      <c r="F47">
        <v>108.6776847783291</v>
      </c>
      <c r="G47">
        <v>0.6086688322595688</v>
      </c>
    </row>
    <row r="48" spans="1:7">
      <c r="A48" t="s">
        <v>92</v>
      </c>
      <c r="B48">
        <v>47</v>
      </c>
      <c r="C48">
        <v>0.3012820512820513</v>
      </c>
      <c r="D48">
        <v>0.6900099684686056</v>
      </c>
      <c r="E48">
        <v>0.1226374619121938</v>
      </c>
      <c r="F48">
        <v>107.6415550811025</v>
      </c>
      <c r="G48">
        <v>0.1163318233055612</v>
      </c>
    </row>
    <row r="49" spans="1:7">
      <c r="A49" t="s">
        <v>93</v>
      </c>
      <c r="B49">
        <v>47</v>
      </c>
      <c r="C49">
        <v>0.3012820512820513</v>
      </c>
      <c r="D49">
        <v>0.6656602750447268</v>
      </c>
      <c r="E49">
        <v>0.1222854576972934</v>
      </c>
      <c r="F49">
        <v>103.8430029069774</v>
      </c>
      <c r="G49">
        <v>0.117363557769261</v>
      </c>
    </row>
    <row r="50" spans="1:7">
      <c r="A50" t="s">
        <v>50</v>
      </c>
      <c r="B50">
        <v>45</v>
      </c>
      <c r="C50">
        <v>0.2884615384615384</v>
      </c>
      <c r="D50">
        <v>0.6800294026838173</v>
      </c>
      <c r="E50">
        <v>0.1259781070551157</v>
      </c>
      <c r="F50">
        <v>106.0845868186755</v>
      </c>
      <c r="G50">
        <v>0.08449786358355062</v>
      </c>
    </row>
    <row r="51" spans="1:7">
      <c r="A51" t="s">
        <v>61</v>
      </c>
      <c r="B51">
        <v>45</v>
      </c>
      <c r="C51">
        <v>0.2884615384615384</v>
      </c>
      <c r="D51">
        <v>0.6842916421100373</v>
      </c>
      <c r="E51">
        <v>0.08811596571645194</v>
      </c>
      <c r="F51">
        <v>106.7494961691658</v>
      </c>
      <c r="G51">
        <v>0.08494595027850031</v>
      </c>
    </row>
    <row r="52" spans="1:7">
      <c r="A52" t="s">
        <v>73</v>
      </c>
      <c r="B52">
        <v>44</v>
      </c>
      <c r="C52">
        <v>0.282051282051282</v>
      </c>
      <c r="D52">
        <v>0.6302463700338757</v>
      </c>
      <c r="E52">
        <v>0.08831984074890091</v>
      </c>
      <c r="F52">
        <v>98.31843372528459</v>
      </c>
      <c r="G52">
        <v>0.08844989538353532</v>
      </c>
    </row>
    <row r="53" spans="1:7">
      <c r="A53" t="s">
        <v>72</v>
      </c>
      <c r="B53">
        <v>44</v>
      </c>
      <c r="C53">
        <v>0.282051282051282</v>
      </c>
      <c r="D53">
        <v>0.6000410136362824</v>
      </c>
      <c r="E53">
        <v>0.09379799465082746</v>
      </c>
      <c r="F53">
        <v>93.60639812726006</v>
      </c>
      <c r="G53">
        <v>0.08426316476244997</v>
      </c>
    </row>
    <row r="54" spans="1:7">
      <c r="A54" t="s">
        <v>79</v>
      </c>
      <c r="B54">
        <v>44</v>
      </c>
      <c r="C54">
        <v>0.282051282051282</v>
      </c>
      <c r="D54">
        <v>0.6086434033549585</v>
      </c>
      <c r="E54">
        <v>0.1070955583350759</v>
      </c>
      <c r="F54">
        <v>94.94837092337352</v>
      </c>
      <c r="G54">
        <v>0.09740019162398729</v>
      </c>
    </row>
    <row r="55" spans="1:7">
      <c r="A55" t="s">
        <v>116</v>
      </c>
      <c r="B55">
        <v>43</v>
      </c>
      <c r="C55">
        <v>0.2756410256410257</v>
      </c>
      <c r="D55">
        <v>0.6508528358307666</v>
      </c>
      <c r="E55">
        <v>0.127592154686705</v>
      </c>
      <c r="F55">
        <v>101.5330423895996</v>
      </c>
      <c r="G55">
        <v>0.1318497430971375</v>
      </c>
    </row>
    <row r="56" spans="1:7">
      <c r="A56" t="s">
        <v>380</v>
      </c>
      <c r="B56">
        <v>43</v>
      </c>
      <c r="C56">
        <v>0.2756410256410257</v>
      </c>
      <c r="D56">
        <v>0.5772666393123971</v>
      </c>
      <c r="E56">
        <v>0.4253656288131525</v>
      </c>
      <c r="F56">
        <v>90.05359573273392</v>
      </c>
      <c r="G56">
        <v>0.6879668674935423</v>
      </c>
    </row>
    <row r="57" spans="1:7">
      <c r="A57" t="s">
        <v>99</v>
      </c>
      <c r="B57">
        <v>42</v>
      </c>
      <c r="C57">
        <v>0.2692307692307692</v>
      </c>
      <c r="D57">
        <v>0.633382902229687</v>
      </c>
      <c r="E57">
        <v>0.1693554753787027</v>
      </c>
      <c r="F57">
        <v>98.80773274783115</v>
      </c>
      <c r="G57">
        <v>0.1202324458864667</v>
      </c>
    </row>
    <row r="58" spans="1:7">
      <c r="A58" t="s">
        <v>47</v>
      </c>
      <c r="B58">
        <v>41</v>
      </c>
      <c r="C58">
        <v>0.2628205128205128</v>
      </c>
      <c r="D58">
        <v>0.6250716680242265</v>
      </c>
      <c r="E58">
        <v>0.1304952715257943</v>
      </c>
      <c r="F58">
        <v>97.51118021177935</v>
      </c>
      <c r="G58">
        <v>0.07543643350526465</v>
      </c>
    </row>
    <row r="59" spans="1:7">
      <c r="A59" t="s">
        <v>173</v>
      </c>
      <c r="B59">
        <v>41</v>
      </c>
      <c r="C59">
        <v>0.2628205128205128</v>
      </c>
      <c r="D59">
        <v>0.5579036287686078</v>
      </c>
      <c r="E59">
        <v>0.1404562220219363</v>
      </c>
      <c r="F59">
        <v>87.03296608790282</v>
      </c>
      <c r="G59">
        <v>0.2297640724049677</v>
      </c>
    </row>
    <row r="60" spans="1:7">
      <c r="A60" t="s">
        <v>91</v>
      </c>
      <c r="B60">
        <v>40</v>
      </c>
      <c r="C60">
        <v>0.2564102564102564</v>
      </c>
      <c r="D60">
        <v>0.5594377421938562</v>
      </c>
      <c r="E60">
        <v>0.09354141954411122</v>
      </c>
      <c r="F60">
        <v>87.27228778224156</v>
      </c>
      <c r="G60">
        <v>0.09523910632160615</v>
      </c>
    </row>
    <row r="61" spans="1:7">
      <c r="A61" t="s">
        <v>80</v>
      </c>
      <c r="B61">
        <v>39</v>
      </c>
      <c r="C61">
        <v>0.25</v>
      </c>
      <c r="D61">
        <v>0.5279849065703203</v>
      </c>
      <c r="E61">
        <v>0.1230837900956289</v>
      </c>
      <c r="F61">
        <v>82.36564542496997</v>
      </c>
      <c r="G61">
        <v>0.09030398974894721</v>
      </c>
    </row>
    <row r="62" spans="1:7">
      <c r="A62" t="s">
        <v>112</v>
      </c>
      <c r="B62">
        <v>39</v>
      </c>
      <c r="C62">
        <v>0.25</v>
      </c>
      <c r="D62">
        <v>0.5654071512551803</v>
      </c>
      <c r="E62">
        <v>0.1082065270003485</v>
      </c>
      <c r="F62">
        <v>88.20351559580811</v>
      </c>
      <c r="G62">
        <v>0.1174751749157626</v>
      </c>
    </row>
    <row r="63" spans="1:7">
      <c r="A63" t="s">
        <v>415</v>
      </c>
      <c r="B63">
        <v>39</v>
      </c>
      <c r="C63">
        <v>0.25</v>
      </c>
      <c r="D63">
        <v>0.5143868995611395</v>
      </c>
      <c r="E63">
        <v>0.5570604886513213</v>
      </c>
      <c r="F63">
        <v>80.24435633153774</v>
      </c>
      <c r="G63">
        <v>0.797203573086755</v>
      </c>
    </row>
    <row r="64" spans="1:7">
      <c r="A64" t="s">
        <v>379</v>
      </c>
      <c r="B64">
        <v>38</v>
      </c>
      <c r="C64">
        <v>0.2435897435897436</v>
      </c>
      <c r="D64">
        <v>0.5145658762966095</v>
      </c>
      <c r="E64">
        <v>0.6126286136702082</v>
      </c>
      <c r="F64">
        <v>80.27227670227106</v>
      </c>
      <c r="G64">
        <v>0.7722495534419306</v>
      </c>
    </row>
    <row r="65" spans="1:7">
      <c r="A65" t="s">
        <v>330</v>
      </c>
      <c r="B65">
        <v>38</v>
      </c>
      <c r="C65">
        <v>0.2435897435897436</v>
      </c>
      <c r="D65">
        <v>0.5432048741389018</v>
      </c>
      <c r="E65">
        <v>0.5001966999457803</v>
      </c>
      <c r="F65">
        <v>84.73996036566868</v>
      </c>
      <c r="G65">
        <v>0.7022927878192577</v>
      </c>
    </row>
    <row r="66" spans="1:7">
      <c r="A66" t="s">
        <v>183</v>
      </c>
      <c r="B66">
        <v>37</v>
      </c>
      <c r="C66">
        <v>0.2371794871794872</v>
      </c>
      <c r="D66">
        <v>0.5216059295961759</v>
      </c>
      <c r="E66">
        <v>0.2942022298847909</v>
      </c>
      <c r="F66">
        <v>81.37052501700344</v>
      </c>
      <c r="G66">
        <v>0.2999944996137365</v>
      </c>
    </row>
    <row r="67" spans="1:7">
      <c r="A67" t="s">
        <v>248</v>
      </c>
      <c r="B67">
        <v>37</v>
      </c>
      <c r="C67">
        <v>0.2371794871794872</v>
      </c>
      <c r="D67">
        <v>0.4916219060105729</v>
      </c>
      <c r="E67">
        <v>0.1676464110777149</v>
      </c>
      <c r="F67">
        <v>76.69301733764939</v>
      </c>
      <c r="G67">
        <v>0.3719886125554344</v>
      </c>
    </row>
    <row r="68" spans="1:7">
      <c r="A68" t="s">
        <v>78</v>
      </c>
      <c r="B68">
        <v>37</v>
      </c>
      <c r="C68">
        <v>0.2371794871794872</v>
      </c>
      <c r="D68">
        <v>0.5323132049856601</v>
      </c>
      <c r="E68">
        <v>0.1315263254026157</v>
      </c>
      <c r="F68">
        <v>83.04085997776298</v>
      </c>
      <c r="G68">
        <v>0.09050248585341014</v>
      </c>
    </row>
    <row r="69" spans="1:7">
      <c r="A69" t="s">
        <v>87</v>
      </c>
      <c r="B69">
        <v>36</v>
      </c>
      <c r="C69">
        <v>0.2307692307692308</v>
      </c>
      <c r="D69">
        <v>0.5802266328390319</v>
      </c>
      <c r="E69">
        <v>0.1128181401916283</v>
      </c>
      <c r="F69">
        <v>90.51535472288897</v>
      </c>
      <c r="G69">
        <v>0.09743380422504824</v>
      </c>
    </row>
    <row r="70" spans="1:7">
      <c r="A70" t="s">
        <v>59</v>
      </c>
      <c r="B70">
        <v>36</v>
      </c>
      <c r="C70">
        <v>0.2307692307692308</v>
      </c>
      <c r="D70">
        <v>0.5285305944309433</v>
      </c>
      <c r="E70">
        <v>0.1032564859021387</v>
      </c>
      <c r="F70">
        <v>82.45077273122715</v>
      </c>
      <c r="G70">
        <v>0.06874108133402389</v>
      </c>
    </row>
    <row r="71" spans="1:7">
      <c r="A71" t="s">
        <v>143</v>
      </c>
      <c r="B71">
        <v>35</v>
      </c>
      <c r="C71">
        <v>0.2243589743589744</v>
      </c>
      <c r="D71">
        <v>0.4827594337087259</v>
      </c>
      <c r="E71">
        <v>0.1180329571915038</v>
      </c>
      <c r="F71">
        <v>75.31047165856124</v>
      </c>
      <c r="G71">
        <v>0.1617141272309516</v>
      </c>
    </row>
    <row r="72" spans="1:7">
      <c r="A72" t="s">
        <v>62</v>
      </c>
      <c r="B72">
        <v>34</v>
      </c>
      <c r="C72">
        <v>0.217948717948718</v>
      </c>
      <c r="D72">
        <v>0.4957544930776021</v>
      </c>
      <c r="E72">
        <v>0.09134950097586599</v>
      </c>
      <c r="F72">
        <v>77.33770092010593</v>
      </c>
      <c r="G72">
        <v>0.06469505758512102</v>
      </c>
    </row>
    <row r="73" spans="1:7">
      <c r="A73" t="s">
        <v>56</v>
      </c>
      <c r="B73">
        <v>34</v>
      </c>
      <c r="C73">
        <v>0.217948717948718</v>
      </c>
      <c r="D73">
        <v>0.4942651033144252</v>
      </c>
      <c r="E73">
        <v>0.1103684002619236</v>
      </c>
      <c r="F73">
        <v>77.10535611705033</v>
      </c>
      <c r="G73">
        <v>0.06509136063288247</v>
      </c>
    </row>
    <row r="74" spans="1:7">
      <c r="A74" t="s">
        <v>397</v>
      </c>
      <c r="B74">
        <v>34</v>
      </c>
      <c r="C74">
        <v>0.217948717948718</v>
      </c>
      <c r="D74">
        <v>0.5146831152617152</v>
      </c>
      <c r="E74">
        <v>0.9197673785183696</v>
      </c>
      <c r="F74">
        <v>80.29056598082759</v>
      </c>
      <c r="G74">
        <v>0.8422457901950848</v>
      </c>
    </row>
    <row r="75" spans="1:7">
      <c r="A75" t="s">
        <v>446</v>
      </c>
      <c r="B75">
        <v>33</v>
      </c>
      <c r="C75">
        <v>0.2115384615384615</v>
      </c>
      <c r="D75">
        <v>0.4696881713836876</v>
      </c>
      <c r="E75">
        <v>0.8033358829367463</v>
      </c>
      <c r="F75">
        <v>73.27135473585524</v>
      </c>
      <c r="G75">
        <v>0.8271448147397957</v>
      </c>
    </row>
    <row r="76" spans="1:7">
      <c r="A76" t="s">
        <v>58</v>
      </c>
      <c r="B76">
        <v>33</v>
      </c>
      <c r="C76">
        <v>0.2115384615384615</v>
      </c>
      <c r="D76">
        <v>0.4511973395576992</v>
      </c>
      <c r="E76">
        <v>0.09801679156792434</v>
      </c>
      <c r="F76">
        <v>70.38678497100108</v>
      </c>
      <c r="G76">
        <v>0.06097544680714723</v>
      </c>
    </row>
    <row r="77" spans="1:7">
      <c r="A77" t="s">
        <v>354</v>
      </c>
      <c r="B77">
        <v>32</v>
      </c>
      <c r="C77">
        <v>0.2051282051282051</v>
      </c>
      <c r="D77">
        <v>0.4065059870900111</v>
      </c>
      <c r="E77">
        <v>0.8147191759085511</v>
      </c>
      <c r="F77">
        <v>63.41493398604173</v>
      </c>
      <c r="G77">
        <v>0.7276221060784774</v>
      </c>
    </row>
    <row r="78" spans="1:7">
      <c r="A78" t="s">
        <v>53</v>
      </c>
      <c r="B78">
        <v>32</v>
      </c>
      <c r="C78">
        <v>0.2051282051282051</v>
      </c>
      <c r="D78">
        <v>0.5250739418367398</v>
      </c>
      <c r="E78">
        <v>0.1180351482437415</v>
      </c>
      <c r="F78">
        <v>81.91153492653143</v>
      </c>
      <c r="G78">
        <v>0.06929363067660084</v>
      </c>
    </row>
    <row r="79" spans="1:7">
      <c r="A79" t="s">
        <v>163</v>
      </c>
      <c r="B79">
        <v>32</v>
      </c>
      <c r="C79">
        <v>0.2051282051282051</v>
      </c>
      <c r="D79">
        <v>0.473745225317718</v>
      </c>
      <c r="E79">
        <v>0.1749016218558649</v>
      </c>
      <c r="F79">
        <v>73.90425514956398</v>
      </c>
      <c r="G79">
        <v>0.1840115914809445</v>
      </c>
    </row>
    <row r="80" spans="1:7">
      <c r="A80" t="s">
        <v>281</v>
      </c>
      <c r="B80">
        <v>31</v>
      </c>
      <c r="C80">
        <v>0.1987179487179487</v>
      </c>
      <c r="D80">
        <v>0.4191520964499181</v>
      </c>
      <c r="E80">
        <v>0.5597984165102448</v>
      </c>
      <c r="F80">
        <v>65.38772704618722</v>
      </c>
      <c r="G80">
        <v>0.4846408319341612</v>
      </c>
    </row>
    <row r="81" spans="1:7">
      <c r="A81" t="s">
        <v>236</v>
      </c>
      <c r="B81">
        <v>30</v>
      </c>
      <c r="C81">
        <v>0.1923076923076923</v>
      </c>
      <c r="D81">
        <v>0.4142582820640954</v>
      </c>
      <c r="E81">
        <v>0.1612764550173563</v>
      </c>
      <c r="F81">
        <v>64.62429200199887</v>
      </c>
      <c r="G81">
        <v>0.2637682653939628</v>
      </c>
    </row>
    <row r="82" spans="1:7">
      <c r="A82" t="s">
        <v>100</v>
      </c>
      <c r="B82">
        <v>30</v>
      </c>
      <c r="C82">
        <v>0.1923076923076923</v>
      </c>
      <c r="D82">
        <v>0.4344286736392604</v>
      </c>
      <c r="E82">
        <v>0.1687117121635852</v>
      </c>
      <c r="F82">
        <v>67.77087308772464</v>
      </c>
      <c r="G82">
        <v>0.08936081955097284</v>
      </c>
    </row>
    <row r="83" spans="1:7">
      <c r="A83" t="s">
        <v>484</v>
      </c>
      <c r="B83">
        <v>29</v>
      </c>
      <c r="C83">
        <v>0.1858974358974359</v>
      </c>
      <c r="D83">
        <v>0.4309590942984271</v>
      </c>
      <c r="E83">
        <v>0.9793158716247273</v>
      </c>
      <c r="F83">
        <v>67.22961871055463</v>
      </c>
      <c r="G83">
        <v>0.9246370940005629</v>
      </c>
    </row>
    <row r="84" spans="1:7">
      <c r="A84" t="s">
        <v>169</v>
      </c>
      <c r="B84">
        <v>29</v>
      </c>
      <c r="C84">
        <v>0.1858974358974359</v>
      </c>
      <c r="D84">
        <v>0.3996170764465254</v>
      </c>
      <c r="E84">
        <v>0.2143968935016928</v>
      </c>
      <c r="F84">
        <v>62.34026392565796</v>
      </c>
      <c r="G84">
        <v>0.2049893709976296</v>
      </c>
    </row>
    <row r="85" spans="1:7">
      <c r="A85" t="s">
        <v>198</v>
      </c>
      <c r="B85">
        <v>29</v>
      </c>
      <c r="C85">
        <v>0.1858974358974359</v>
      </c>
      <c r="D85">
        <v>0.3770032054188835</v>
      </c>
      <c r="E85">
        <v>0.4003867687514573</v>
      </c>
      <c r="F85">
        <v>58.81250004534583</v>
      </c>
      <c r="G85">
        <v>0.2880615741832242</v>
      </c>
    </row>
    <row r="86" spans="1:7">
      <c r="A86" t="s">
        <v>122</v>
      </c>
      <c r="B86">
        <v>29</v>
      </c>
      <c r="C86">
        <v>0.1858974358974359</v>
      </c>
      <c r="D86">
        <v>0.3845805132376731</v>
      </c>
      <c r="E86">
        <v>0.1686824243358203</v>
      </c>
      <c r="F86">
        <v>59.99456006507699</v>
      </c>
      <c r="G86">
        <v>0.1176653762438287</v>
      </c>
    </row>
    <row r="87" spans="1:7">
      <c r="A87" t="s">
        <v>124</v>
      </c>
      <c r="B87">
        <v>29</v>
      </c>
      <c r="C87">
        <v>0.1858974358974359</v>
      </c>
      <c r="D87">
        <v>0.407865001070363</v>
      </c>
      <c r="E87">
        <v>0.2329140480304345</v>
      </c>
      <c r="F87">
        <v>63.62694016697663</v>
      </c>
      <c r="G87">
        <v>0.1330893375893035</v>
      </c>
    </row>
    <row r="88" spans="1:7">
      <c r="A88" t="s">
        <v>113</v>
      </c>
      <c r="B88">
        <v>29</v>
      </c>
      <c r="C88">
        <v>0.1858974358974359</v>
      </c>
      <c r="D88">
        <v>0.3778712104397262</v>
      </c>
      <c r="E88">
        <v>0.1814732812922358</v>
      </c>
      <c r="F88">
        <v>58.94790882859731</v>
      </c>
      <c r="G88">
        <v>0.0965249734141196</v>
      </c>
    </row>
    <row r="89" spans="1:7">
      <c r="A89" t="s">
        <v>134</v>
      </c>
      <c r="B89">
        <v>28</v>
      </c>
      <c r="C89">
        <v>0.1794871794871795</v>
      </c>
      <c r="D89">
        <v>0.3659171265119636</v>
      </c>
      <c r="E89">
        <v>0.09103384860476936</v>
      </c>
      <c r="F89">
        <v>57.08307173586632</v>
      </c>
      <c r="G89">
        <v>0.1145953013565857</v>
      </c>
    </row>
    <row r="90" spans="1:7">
      <c r="A90" t="s">
        <v>383</v>
      </c>
      <c r="B90">
        <v>28</v>
      </c>
      <c r="C90">
        <v>0.1794871794871795</v>
      </c>
      <c r="D90">
        <v>0.3776958444117121</v>
      </c>
      <c r="E90">
        <v>0.6767601127011568</v>
      </c>
      <c r="F90">
        <v>58.92055172822707</v>
      </c>
      <c r="G90">
        <v>0.7453749979621436</v>
      </c>
    </row>
    <row r="91" spans="1:7">
      <c r="A91" t="s">
        <v>474</v>
      </c>
      <c r="B91">
        <v>28</v>
      </c>
      <c r="C91">
        <v>0.1794871794871795</v>
      </c>
      <c r="D91">
        <v>0.3718324942925548</v>
      </c>
      <c r="E91">
        <v>0.7627634903399717</v>
      </c>
      <c r="F91">
        <v>58.00586910963855</v>
      </c>
      <c r="G91">
        <v>0.8838601090787426</v>
      </c>
    </row>
    <row r="92" spans="1:7">
      <c r="A92" t="s">
        <v>150</v>
      </c>
      <c r="B92">
        <v>27</v>
      </c>
      <c r="C92">
        <v>0.1730769230769231</v>
      </c>
      <c r="D92">
        <v>0.3919543084416844</v>
      </c>
      <c r="E92">
        <v>0.1852683560607063</v>
      </c>
      <c r="F92">
        <v>61.14487211690278</v>
      </c>
      <c r="G92">
        <v>0.1504408833703921</v>
      </c>
    </row>
    <row r="93" spans="1:7">
      <c r="A93" t="s">
        <v>261</v>
      </c>
      <c r="B93">
        <v>27</v>
      </c>
      <c r="C93">
        <v>0.1730769230769231</v>
      </c>
      <c r="D93">
        <v>0.3845795019670339</v>
      </c>
      <c r="E93">
        <v>0.1228465730729591</v>
      </c>
      <c r="F93">
        <v>59.99440230685729</v>
      </c>
      <c r="G93">
        <v>0.2396439354294235</v>
      </c>
    </row>
    <row r="94" spans="1:7">
      <c r="A94" t="s">
        <v>214</v>
      </c>
      <c r="B94">
        <v>26</v>
      </c>
      <c r="C94">
        <v>0.1666666666666667</v>
      </c>
      <c r="D94">
        <v>0.3274150636237085</v>
      </c>
      <c r="E94">
        <v>0.6383502444114967</v>
      </c>
      <c r="F94">
        <v>51.07674992529853</v>
      </c>
      <c r="G94">
        <v>0.3138479644394524</v>
      </c>
    </row>
    <row r="95" spans="1:7">
      <c r="A95" t="s">
        <v>95</v>
      </c>
      <c r="B95">
        <v>26</v>
      </c>
      <c r="C95">
        <v>0.1666666666666667</v>
      </c>
      <c r="D95">
        <v>0.4327790200953668</v>
      </c>
      <c r="E95">
        <v>0.1725718793611224</v>
      </c>
      <c r="F95">
        <v>67.51352713487721</v>
      </c>
      <c r="G95">
        <v>0.08525494365060891</v>
      </c>
    </row>
    <row r="96" spans="1:7">
      <c r="A96" t="s">
        <v>219</v>
      </c>
      <c r="B96">
        <v>26</v>
      </c>
      <c r="C96">
        <v>0.1666666666666667</v>
      </c>
      <c r="D96">
        <v>0.3765467591365235</v>
      </c>
      <c r="E96">
        <v>0.1765962815813427</v>
      </c>
      <c r="F96">
        <v>58.74129442529767</v>
      </c>
      <c r="G96">
        <v>0.2491943603199082</v>
      </c>
    </row>
    <row r="97" spans="1:7">
      <c r="A97" t="s">
        <v>128</v>
      </c>
      <c r="B97">
        <v>26</v>
      </c>
      <c r="C97">
        <v>0.1666666666666667</v>
      </c>
      <c r="D97">
        <v>0.3891865899695897</v>
      </c>
      <c r="E97">
        <v>0.08880977673112375</v>
      </c>
      <c r="F97">
        <v>60.713108035256</v>
      </c>
      <c r="G97">
        <v>0.1085833529601168</v>
      </c>
    </row>
    <row r="98" spans="1:7">
      <c r="A98" t="s">
        <v>68</v>
      </c>
      <c r="B98">
        <v>26</v>
      </c>
      <c r="C98">
        <v>0.1666666666666667</v>
      </c>
      <c r="D98">
        <v>0.3759074787113722</v>
      </c>
      <c r="E98">
        <v>0.09256430473255772</v>
      </c>
      <c r="F98">
        <v>58.64156667897406</v>
      </c>
      <c r="G98">
        <v>0.05600067511902612</v>
      </c>
    </row>
    <row r="99" spans="1:7">
      <c r="A99" t="s">
        <v>84</v>
      </c>
      <c r="B99">
        <v>26</v>
      </c>
      <c r="C99">
        <v>0.1666666666666667</v>
      </c>
      <c r="D99">
        <v>0.3463031138978991</v>
      </c>
      <c r="E99">
        <v>0.06306486175806868</v>
      </c>
      <c r="F99">
        <v>54.02328576807226</v>
      </c>
      <c r="G99">
        <v>0.05805508596271587</v>
      </c>
    </row>
    <row r="100" spans="1:7">
      <c r="A100" t="s">
        <v>323</v>
      </c>
      <c r="B100">
        <v>26</v>
      </c>
      <c r="C100">
        <v>0.1666666666666667</v>
      </c>
      <c r="D100">
        <v>0.3784695367406002</v>
      </c>
      <c r="E100">
        <v>0.5710350607142899</v>
      </c>
      <c r="F100">
        <v>59.04124773153364</v>
      </c>
      <c r="G100">
        <v>0.6132451504649038</v>
      </c>
    </row>
    <row r="101" spans="1:7">
      <c r="A101" t="s">
        <v>115</v>
      </c>
      <c r="B101">
        <v>25</v>
      </c>
      <c r="C101">
        <v>0.1602564102564103</v>
      </c>
      <c r="D101">
        <v>0.3421466339836491</v>
      </c>
      <c r="E101">
        <v>0.1468564968589961</v>
      </c>
      <c r="F101">
        <v>53.37487490144927</v>
      </c>
      <c r="G101">
        <v>0.08741654575140236</v>
      </c>
    </row>
    <row r="102" spans="1:7">
      <c r="A102" t="s">
        <v>290</v>
      </c>
      <c r="B102">
        <v>25</v>
      </c>
      <c r="C102">
        <v>0.1602564102564103</v>
      </c>
      <c r="D102">
        <v>0.3536433365905178</v>
      </c>
      <c r="E102">
        <v>0.2592803352785852</v>
      </c>
      <c r="F102">
        <v>55.16836050812078</v>
      </c>
      <c r="G102">
        <v>0.3761196152297776</v>
      </c>
    </row>
    <row r="103" spans="1:7">
      <c r="A103" t="s">
        <v>225</v>
      </c>
      <c r="B103">
        <v>25</v>
      </c>
      <c r="C103">
        <v>0.1602564102564103</v>
      </c>
      <c r="D103">
        <v>0.3436847501660778</v>
      </c>
      <c r="E103">
        <v>0.1515085878777066</v>
      </c>
      <c r="F103">
        <v>53.61482102590814</v>
      </c>
      <c r="G103">
        <v>0.2335591010741586</v>
      </c>
    </row>
    <row r="104" spans="1:7">
      <c r="A104" t="s">
        <v>332</v>
      </c>
      <c r="B104">
        <v>24</v>
      </c>
      <c r="C104">
        <v>0.1538461538461539</v>
      </c>
      <c r="D104">
        <v>0.3327277810224383</v>
      </c>
      <c r="E104">
        <v>0.4692545057603241</v>
      </c>
      <c r="F104">
        <v>51.90553383950038</v>
      </c>
      <c r="G104">
        <v>0.5357411402067784</v>
      </c>
    </row>
    <row r="105" spans="1:7">
      <c r="A105" t="s">
        <v>267</v>
      </c>
      <c r="B105">
        <v>24</v>
      </c>
      <c r="C105">
        <v>0.1538461538461539</v>
      </c>
      <c r="D105">
        <v>0.3012131178999303</v>
      </c>
      <c r="E105">
        <v>0.5244717596021923</v>
      </c>
      <c r="F105">
        <v>46.98924639238913</v>
      </c>
      <c r="G105">
        <v>0.4118515566964098</v>
      </c>
    </row>
    <row r="106" spans="1:7">
      <c r="A106" t="s">
        <v>168</v>
      </c>
      <c r="B106">
        <v>24</v>
      </c>
      <c r="C106">
        <v>0.1538461538461539</v>
      </c>
      <c r="D106">
        <v>0.3183099831676903</v>
      </c>
      <c r="E106">
        <v>0.1959404322090164</v>
      </c>
      <c r="F106">
        <v>49.65635737415968</v>
      </c>
      <c r="G106">
        <v>0.1741145427410602</v>
      </c>
    </row>
    <row r="107" spans="1:7">
      <c r="A107" t="s">
        <v>221</v>
      </c>
      <c r="B107">
        <v>23</v>
      </c>
      <c r="C107">
        <v>0.1474358974358974</v>
      </c>
      <c r="D107">
        <v>0.3392666320373169</v>
      </c>
      <c r="E107">
        <v>0.2594935509691582</v>
      </c>
      <c r="F107">
        <v>52.92559459782142</v>
      </c>
      <c r="G107">
        <v>0.2852960705397997</v>
      </c>
    </row>
    <row r="108" spans="1:7">
      <c r="A108" t="s">
        <v>125</v>
      </c>
      <c r="B108">
        <v>23</v>
      </c>
      <c r="C108">
        <v>0.1474358974358974</v>
      </c>
      <c r="D108">
        <v>0.287968064149854</v>
      </c>
      <c r="E108">
        <v>0.08681651870944487</v>
      </c>
      <c r="F108">
        <v>44.92301800737722</v>
      </c>
      <c r="G108">
        <v>0.08320120082961764</v>
      </c>
    </row>
    <row r="109" spans="1:7">
      <c r="A109" t="s">
        <v>118</v>
      </c>
      <c r="B109">
        <v>23</v>
      </c>
      <c r="C109">
        <v>0.1474358974358974</v>
      </c>
      <c r="D109">
        <v>0.3031732507662931</v>
      </c>
      <c r="E109">
        <v>0.1214143141295795</v>
      </c>
      <c r="F109">
        <v>47.29502711954173</v>
      </c>
      <c r="G109">
        <v>0.08032540263927032</v>
      </c>
    </row>
    <row r="110" spans="1:7">
      <c r="A110" t="s">
        <v>422</v>
      </c>
      <c r="B110">
        <v>23</v>
      </c>
      <c r="C110">
        <v>0.1474358974358974</v>
      </c>
      <c r="D110">
        <v>0.3076364956153221</v>
      </c>
      <c r="E110">
        <v>0.2669384130474234</v>
      </c>
      <c r="F110">
        <v>47.99129331599024</v>
      </c>
      <c r="G110">
        <v>0.5853375726493459</v>
      </c>
    </row>
    <row r="111" spans="1:7">
      <c r="A111" t="s">
        <v>69</v>
      </c>
      <c r="B111">
        <v>22</v>
      </c>
      <c r="C111">
        <v>0.141025641025641</v>
      </c>
      <c r="D111">
        <v>0.3525684671570842</v>
      </c>
      <c r="E111">
        <v>0.1179027402208002</v>
      </c>
      <c r="F111">
        <v>55.00068087650514</v>
      </c>
      <c r="G111">
        <v>0.05558569512025774</v>
      </c>
    </row>
    <row r="112" spans="1:7">
      <c r="A112" t="s">
        <v>203</v>
      </c>
      <c r="B112">
        <v>22</v>
      </c>
      <c r="C112">
        <v>0.141025641025641</v>
      </c>
      <c r="D112">
        <v>0.345306214804695</v>
      </c>
      <c r="E112">
        <v>0.09394296816343789</v>
      </c>
      <c r="F112">
        <v>53.86776950953241</v>
      </c>
      <c r="G112">
        <v>0.1620981713077939</v>
      </c>
    </row>
    <row r="113" spans="1:7">
      <c r="A113" t="s">
        <v>60</v>
      </c>
      <c r="B113">
        <v>21</v>
      </c>
      <c r="C113">
        <v>0.1346153846153846</v>
      </c>
      <c r="D113">
        <v>0.3255115739020233</v>
      </c>
      <c r="E113">
        <v>0.09010204688054614</v>
      </c>
      <c r="F113">
        <v>50.77980552871564</v>
      </c>
      <c r="G113">
        <v>0.04597669381576303</v>
      </c>
    </row>
    <row r="114" spans="1:7">
      <c r="A114" t="s">
        <v>182</v>
      </c>
      <c r="B114">
        <v>21</v>
      </c>
      <c r="C114">
        <v>0.1346153846153846</v>
      </c>
      <c r="D114">
        <v>0.2611827688553039</v>
      </c>
      <c r="E114">
        <v>0.1616645090918459</v>
      </c>
      <c r="F114">
        <v>40.74451194142741</v>
      </c>
      <c r="G114">
        <v>0.1660026456066748</v>
      </c>
    </row>
    <row r="115" spans="1:7">
      <c r="A115" t="s">
        <v>106</v>
      </c>
      <c r="B115">
        <v>20</v>
      </c>
      <c r="C115">
        <v>0.1282051282051282</v>
      </c>
      <c r="D115">
        <v>0.268917334530612</v>
      </c>
      <c r="E115">
        <v>0.0977279103124134</v>
      </c>
      <c r="F115">
        <v>41.95110418677547</v>
      </c>
      <c r="G115">
        <v>0.06225745414851663</v>
      </c>
    </row>
    <row r="116" spans="1:7">
      <c r="A116" t="s">
        <v>148</v>
      </c>
      <c r="B116">
        <v>20</v>
      </c>
      <c r="C116">
        <v>0.1282051282051282</v>
      </c>
      <c r="D116">
        <v>0.2621583578379779</v>
      </c>
      <c r="E116">
        <v>0.09287464116870872</v>
      </c>
      <c r="F116">
        <v>40.89670382272456</v>
      </c>
      <c r="G116">
        <v>0.1094464742393395</v>
      </c>
    </row>
    <row r="117" spans="1:7">
      <c r="A117" t="s">
        <v>70</v>
      </c>
      <c r="B117">
        <v>20</v>
      </c>
      <c r="C117">
        <v>0.1282051282051282</v>
      </c>
      <c r="D117">
        <v>0.2752544504033341</v>
      </c>
      <c r="E117">
        <v>0.08679473104889436</v>
      </c>
      <c r="F117">
        <v>42.93969426292013</v>
      </c>
      <c r="G117">
        <v>0.04419937413024395</v>
      </c>
    </row>
    <row r="118" spans="1:7">
      <c r="A118" t="s">
        <v>357</v>
      </c>
      <c r="B118">
        <v>20</v>
      </c>
      <c r="C118">
        <v>0.1282051282051282</v>
      </c>
      <c r="D118">
        <v>0.2927020606862853</v>
      </c>
      <c r="E118">
        <v>0.8151891197429435</v>
      </c>
      <c r="F118">
        <v>45.66152146706051</v>
      </c>
      <c r="G118">
        <v>0.6736379147534769</v>
      </c>
    </row>
    <row r="119" spans="1:7">
      <c r="A119" t="s">
        <v>65</v>
      </c>
      <c r="B119">
        <v>19</v>
      </c>
      <c r="C119">
        <v>0.1217948717948718</v>
      </c>
      <c r="D119">
        <v>0.2843080928106945</v>
      </c>
      <c r="E119">
        <v>0.09326996634147505</v>
      </c>
      <c r="F119">
        <v>44.35206247846833</v>
      </c>
      <c r="G119">
        <v>0.04268059975572226</v>
      </c>
    </row>
    <row r="120" spans="1:7">
      <c r="A120" t="s">
        <v>265</v>
      </c>
      <c r="B120">
        <v>19</v>
      </c>
      <c r="C120">
        <v>0.1217948717948718</v>
      </c>
      <c r="D120">
        <v>0.2620134887073915</v>
      </c>
      <c r="E120">
        <v>0.6208135613661091</v>
      </c>
      <c r="F120">
        <v>40.87410423835307</v>
      </c>
      <c r="G120">
        <v>0.3827785961884297</v>
      </c>
    </row>
    <row r="121" spans="1:7">
      <c r="A121" t="s">
        <v>88</v>
      </c>
      <c r="B121">
        <v>19</v>
      </c>
      <c r="C121">
        <v>0.1217948717948718</v>
      </c>
      <c r="D121">
        <v>0.258455043230897</v>
      </c>
      <c r="E121">
        <v>0.1262196662036535</v>
      </c>
      <c r="F121">
        <v>40.31898674401994</v>
      </c>
      <c r="G121">
        <v>0.05215256232827245</v>
      </c>
    </row>
    <row r="122" spans="1:7">
      <c r="A122" t="s">
        <v>90</v>
      </c>
      <c r="B122">
        <v>18</v>
      </c>
      <c r="C122">
        <v>0.1153846153846154</v>
      </c>
      <c r="D122">
        <v>0.2359235007404851</v>
      </c>
      <c r="E122">
        <v>0.1097162003419388</v>
      </c>
      <c r="F122">
        <v>36.80406611551568</v>
      </c>
      <c r="G122">
        <v>0.0492963818621002</v>
      </c>
    </row>
    <row r="123" spans="1:7">
      <c r="A123" t="s">
        <v>131</v>
      </c>
      <c r="B123">
        <v>18</v>
      </c>
      <c r="C123">
        <v>0.1153846153846154</v>
      </c>
      <c r="D123">
        <v>0.2421863061591131</v>
      </c>
      <c r="E123">
        <v>0.05182872999875195</v>
      </c>
      <c r="F123">
        <v>37.78106376082164</v>
      </c>
      <c r="G123">
        <v>0.07040550064697616</v>
      </c>
    </row>
    <row r="124" spans="1:7">
      <c r="A124" t="s">
        <v>371</v>
      </c>
      <c r="B124">
        <v>18</v>
      </c>
      <c r="C124">
        <v>0.1153846153846154</v>
      </c>
      <c r="D124">
        <v>0.2407271141734237</v>
      </c>
      <c r="E124">
        <v>0.4787796445185942</v>
      </c>
      <c r="F124">
        <v>37.5534298110541</v>
      </c>
      <c r="G124">
        <v>0.530275585012877</v>
      </c>
    </row>
    <row r="125" spans="1:7">
      <c r="A125" t="s">
        <v>114</v>
      </c>
      <c r="B125">
        <v>18</v>
      </c>
      <c r="C125">
        <v>0.1153846153846154</v>
      </c>
      <c r="D125">
        <v>0.2479377837236677</v>
      </c>
      <c r="E125">
        <v>0.0963390900983891</v>
      </c>
      <c r="F125">
        <v>38.67829426089217</v>
      </c>
      <c r="G125">
        <v>0.06400693250392218</v>
      </c>
    </row>
    <row r="126" spans="1:7">
      <c r="A126" t="s">
        <v>108</v>
      </c>
      <c r="B126">
        <v>18</v>
      </c>
      <c r="C126">
        <v>0.1153846153846154</v>
      </c>
      <c r="D126">
        <v>0.2498633882868104</v>
      </c>
      <c r="E126">
        <v>0.08834235933368996</v>
      </c>
      <c r="F126">
        <v>38.97868857274243</v>
      </c>
      <c r="G126">
        <v>0.05866261598333201</v>
      </c>
    </row>
    <row r="127" spans="1:7">
      <c r="A127" t="s">
        <v>71</v>
      </c>
      <c r="B127">
        <v>18</v>
      </c>
      <c r="C127">
        <v>0.1153846153846154</v>
      </c>
      <c r="D127">
        <v>0.2384360954319802</v>
      </c>
      <c r="E127">
        <v>0.08291432302147719</v>
      </c>
      <c r="F127">
        <v>37.19603088738891</v>
      </c>
      <c r="G127">
        <v>0.03818882186853139</v>
      </c>
    </row>
    <row r="128" spans="1:7">
      <c r="A128" t="s">
        <v>157</v>
      </c>
      <c r="B128">
        <v>18</v>
      </c>
      <c r="C128">
        <v>0.1153846153846154</v>
      </c>
      <c r="D128">
        <v>0.2393874671002554</v>
      </c>
      <c r="E128">
        <v>0.2790096196632587</v>
      </c>
      <c r="F128">
        <v>37.34444486763984</v>
      </c>
      <c r="G128">
        <v>0.1277941244178333</v>
      </c>
    </row>
    <row r="129" spans="1:7">
      <c r="A129" t="s">
        <v>187</v>
      </c>
      <c r="B129">
        <v>17</v>
      </c>
      <c r="C129">
        <v>0.108974358974359</v>
      </c>
      <c r="D129">
        <v>0.2549248967855242</v>
      </c>
      <c r="E129">
        <v>0.07584729404305453</v>
      </c>
      <c r="F129">
        <v>39.76828389854177</v>
      </c>
      <c r="G129">
        <v>0.1213285142220787</v>
      </c>
    </row>
    <row r="130" spans="1:7">
      <c r="A130" t="s">
        <v>166</v>
      </c>
      <c r="B130">
        <v>17</v>
      </c>
      <c r="C130">
        <v>0.108974358974359</v>
      </c>
      <c r="D130">
        <v>0.2534455249359432</v>
      </c>
      <c r="E130">
        <v>0.1240465872301593</v>
      </c>
      <c r="F130">
        <v>39.53750189000715</v>
      </c>
      <c r="G130">
        <v>0.1247913093892522</v>
      </c>
    </row>
    <row r="131" spans="1:7">
      <c r="A131" t="s">
        <v>103</v>
      </c>
      <c r="B131">
        <v>17</v>
      </c>
      <c r="C131">
        <v>0.108974358974359</v>
      </c>
      <c r="D131">
        <v>0.245772800969328</v>
      </c>
      <c r="E131">
        <v>0.08314095395235667</v>
      </c>
      <c r="F131">
        <v>38.34055695121518</v>
      </c>
      <c r="G131">
        <v>0.05753689793608973</v>
      </c>
    </row>
    <row r="132" spans="1:7">
      <c r="A132" t="s">
        <v>176</v>
      </c>
      <c r="B132">
        <v>17</v>
      </c>
      <c r="C132">
        <v>0.108974358974359</v>
      </c>
      <c r="D132">
        <v>0.2232407164191126</v>
      </c>
      <c r="E132">
        <v>0.09985585503750787</v>
      </c>
      <c r="F132">
        <v>34.82555176138155</v>
      </c>
      <c r="G132">
        <v>0.1270414946334918</v>
      </c>
    </row>
    <row r="133" spans="1:7">
      <c r="A133" t="s">
        <v>211</v>
      </c>
      <c r="B133">
        <v>16</v>
      </c>
      <c r="C133">
        <v>0.1025641025641026</v>
      </c>
      <c r="D133">
        <v>0.2066260652153506</v>
      </c>
      <c r="E133">
        <v>0.1070621235417887</v>
      </c>
      <c r="F133">
        <v>32.23366617359469</v>
      </c>
      <c r="G133">
        <v>0.15483749584533</v>
      </c>
    </row>
    <row r="134" spans="1:7">
      <c r="A134" t="s">
        <v>132</v>
      </c>
      <c r="B134">
        <v>16</v>
      </c>
      <c r="C134">
        <v>0.1025641025641026</v>
      </c>
      <c r="D134">
        <v>0.2265536496250472</v>
      </c>
      <c r="E134">
        <v>0.1079151006402094</v>
      </c>
      <c r="F134">
        <v>35.34236934150736</v>
      </c>
      <c r="G134">
        <v>0.08202189104307982</v>
      </c>
    </row>
    <row r="135" spans="1:7">
      <c r="A135" t="s">
        <v>107</v>
      </c>
      <c r="B135">
        <v>16</v>
      </c>
      <c r="C135">
        <v>0.1025641025641026</v>
      </c>
      <c r="D135">
        <v>0.216762546771769</v>
      </c>
      <c r="E135">
        <v>0.08244420842833167</v>
      </c>
      <c r="F135">
        <v>33.81495729639596</v>
      </c>
      <c r="G135">
        <v>0.052124239337204</v>
      </c>
    </row>
    <row r="136" spans="1:7">
      <c r="A136" t="s">
        <v>274</v>
      </c>
      <c r="B136">
        <v>16</v>
      </c>
      <c r="C136">
        <v>0.1025641025641026</v>
      </c>
      <c r="D136">
        <v>0.2008888360920043</v>
      </c>
      <c r="E136">
        <v>0.349425233604798</v>
      </c>
      <c r="F136">
        <v>31.33865843035267</v>
      </c>
      <c r="G136">
        <v>0.3431683355957628</v>
      </c>
    </row>
    <row r="137" spans="1:7">
      <c r="A137" t="s">
        <v>269</v>
      </c>
      <c r="B137">
        <v>16</v>
      </c>
      <c r="C137">
        <v>0.1025641025641026</v>
      </c>
      <c r="D137">
        <v>0.2384786078161933</v>
      </c>
      <c r="E137">
        <v>0.4790467357241807</v>
      </c>
      <c r="F137">
        <v>37.20266281932616</v>
      </c>
      <c r="G137">
        <v>0.3798572506668652</v>
      </c>
    </row>
    <row r="138" spans="1:7">
      <c r="A138" t="s">
        <v>377</v>
      </c>
      <c r="B138">
        <v>16</v>
      </c>
      <c r="C138">
        <v>0.1025641025641026</v>
      </c>
      <c r="D138">
        <v>0.2083271835269914</v>
      </c>
      <c r="E138">
        <v>0.879451504846353</v>
      </c>
      <c r="F138">
        <v>32.49904063021066</v>
      </c>
      <c r="G138">
        <v>0.6540398899265383</v>
      </c>
    </row>
    <row r="139" spans="1:7">
      <c r="A139" t="s">
        <v>153</v>
      </c>
      <c r="B139">
        <v>16</v>
      </c>
      <c r="C139">
        <v>0.1025641025641026</v>
      </c>
      <c r="D139">
        <v>0.2431670975739041</v>
      </c>
      <c r="E139">
        <v>0.1093065979352925</v>
      </c>
      <c r="F139">
        <v>37.93406722152903</v>
      </c>
      <c r="G139">
        <v>0.1067040114183664</v>
      </c>
    </row>
    <row r="140" spans="1:7">
      <c r="A140" t="s">
        <v>571</v>
      </c>
      <c r="B140">
        <v>15</v>
      </c>
      <c r="C140">
        <v>0.09615384615384616</v>
      </c>
      <c r="D140">
        <v>0.2067840270007926</v>
      </c>
      <c r="E140">
        <v>0.9866037974737455</v>
      </c>
      <c r="F140">
        <v>32.25830821212365</v>
      </c>
      <c r="G140">
        <v>0.9502112761696342</v>
      </c>
    </row>
    <row r="141" spans="1:7">
      <c r="A141" t="s">
        <v>66</v>
      </c>
      <c r="B141">
        <v>15</v>
      </c>
      <c r="C141">
        <v>0.09615384615384616</v>
      </c>
      <c r="D141">
        <v>0.2159101468980623</v>
      </c>
      <c r="E141">
        <v>0.05800702488470335</v>
      </c>
      <c r="F141">
        <v>33.68198291609772</v>
      </c>
      <c r="G141">
        <v>0.03362921076912523</v>
      </c>
    </row>
    <row r="142" spans="1:7">
      <c r="A142" t="s">
        <v>82</v>
      </c>
      <c r="B142">
        <v>15</v>
      </c>
      <c r="C142">
        <v>0.09615384615384616</v>
      </c>
      <c r="D142">
        <v>0.209301008071269</v>
      </c>
      <c r="E142">
        <v>0.06226246821515626</v>
      </c>
      <c r="F142">
        <v>32.65095725911796</v>
      </c>
      <c r="G142">
        <v>0.03801018348318144</v>
      </c>
    </row>
    <row r="143" spans="1:7">
      <c r="A143" t="s">
        <v>151</v>
      </c>
      <c r="B143">
        <v>15</v>
      </c>
      <c r="C143">
        <v>0.09615384615384616</v>
      </c>
      <c r="D143">
        <v>0.2377946612635805</v>
      </c>
      <c r="E143">
        <v>0.1220603765520101</v>
      </c>
      <c r="F143">
        <v>37.09596715711855</v>
      </c>
      <c r="G143">
        <v>0.1017273894457539</v>
      </c>
    </row>
    <row r="144" spans="1:7">
      <c r="A144" t="s">
        <v>321</v>
      </c>
      <c r="B144">
        <v>15</v>
      </c>
      <c r="C144">
        <v>0.09615384615384616</v>
      </c>
      <c r="D144">
        <v>0.1883035921849169</v>
      </c>
      <c r="E144">
        <v>0.1406106224717782</v>
      </c>
      <c r="F144">
        <v>29.37536038084703</v>
      </c>
      <c r="G144">
        <v>0.3474524136210085</v>
      </c>
    </row>
    <row r="145" spans="1:7">
      <c r="A145" t="s">
        <v>317</v>
      </c>
      <c r="B145">
        <v>15</v>
      </c>
      <c r="C145">
        <v>0.09615384615384616</v>
      </c>
      <c r="D145">
        <v>0.1935720751655024</v>
      </c>
      <c r="E145">
        <v>0.1470034497669708</v>
      </c>
      <c r="F145">
        <v>30.19724372581838</v>
      </c>
      <c r="G145">
        <v>0.3443633820364105</v>
      </c>
    </row>
    <row r="146" spans="1:7">
      <c r="A146" t="s">
        <v>254</v>
      </c>
      <c r="B146">
        <v>15</v>
      </c>
      <c r="C146">
        <v>0.09615384615384616</v>
      </c>
      <c r="D146">
        <v>0.2317299356732343</v>
      </c>
      <c r="E146">
        <v>0.1228638128792995</v>
      </c>
      <c r="F146">
        <v>36.14986996502455</v>
      </c>
      <c r="G146">
        <v>0.1934809798355075</v>
      </c>
    </row>
    <row r="147" spans="1:7">
      <c r="A147" t="s">
        <v>178</v>
      </c>
      <c r="B147">
        <v>15</v>
      </c>
      <c r="C147">
        <v>0.09615384615384616</v>
      </c>
      <c r="D147">
        <v>0.2048950381629545</v>
      </c>
      <c r="E147">
        <v>0.05568725112269624</v>
      </c>
      <c r="F147">
        <v>31.9636259534209</v>
      </c>
      <c r="G147">
        <v>0.09650498812756549</v>
      </c>
    </row>
    <row r="148" spans="1:7">
      <c r="A148" t="s">
        <v>294</v>
      </c>
      <c r="B148">
        <v>14</v>
      </c>
      <c r="C148">
        <v>0.08974358974358974</v>
      </c>
      <c r="D148">
        <v>0.19114470586649</v>
      </c>
      <c r="E148">
        <v>0.7323159453134507</v>
      </c>
      <c r="F148">
        <v>29.81857411517244</v>
      </c>
      <c r="G148">
        <v>0.4148389386615968</v>
      </c>
    </row>
    <row r="149" spans="1:7">
      <c r="A149" t="s">
        <v>227</v>
      </c>
      <c r="B149">
        <v>14</v>
      </c>
      <c r="C149">
        <v>0.08974358974358974</v>
      </c>
      <c r="D149">
        <v>0.1845702675297447</v>
      </c>
      <c r="E149">
        <v>0.1645951293449033</v>
      </c>
      <c r="F149">
        <v>28.79296173464017</v>
      </c>
      <c r="G149">
        <v>0.205674307672877</v>
      </c>
    </row>
    <row r="150" spans="1:7">
      <c r="A150" t="s">
        <v>205</v>
      </c>
      <c r="B150">
        <v>14</v>
      </c>
      <c r="C150">
        <v>0.08974358974358974</v>
      </c>
      <c r="D150">
        <v>0.2130659929857084</v>
      </c>
      <c r="E150">
        <v>0.2551608271977492</v>
      </c>
      <c r="F150">
        <v>33.23829490577052</v>
      </c>
      <c r="G150">
        <v>0.1992590580995656</v>
      </c>
    </row>
    <row r="151" spans="1:7">
      <c r="A151" t="s">
        <v>307</v>
      </c>
      <c r="B151">
        <v>13</v>
      </c>
      <c r="C151">
        <v>0.08333333333333333</v>
      </c>
      <c r="D151">
        <v>0.1904867280692952</v>
      </c>
      <c r="E151">
        <v>0.4433520404479567</v>
      </c>
      <c r="F151">
        <v>29.71592957881005</v>
      </c>
      <c r="G151">
        <v>0.3885537156301414</v>
      </c>
    </row>
    <row r="152" spans="1:7">
      <c r="A152" t="s">
        <v>434</v>
      </c>
      <c r="B152">
        <v>13</v>
      </c>
      <c r="C152">
        <v>0.08333333333333333</v>
      </c>
      <c r="D152">
        <v>0.1523279449617085</v>
      </c>
      <c r="E152">
        <v>0.904228470427727</v>
      </c>
      <c r="F152">
        <v>23.76315941402652</v>
      </c>
      <c r="G152">
        <v>0.7098622585547326</v>
      </c>
    </row>
    <row r="153" spans="1:7">
      <c r="A153" t="s">
        <v>129</v>
      </c>
      <c r="B153">
        <v>13</v>
      </c>
      <c r="C153">
        <v>0.08333333333333333</v>
      </c>
      <c r="D153">
        <v>0.202495659610742</v>
      </c>
      <c r="E153">
        <v>0.04860946169273723</v>
      </c>
      <c r="F153">
        <v>31.58932289927576</v>
      </c>
      <c r="G153">
        <v>0.06085389896081527</v>
      </c>
    </row>
    <row r="154" spans="1:7">
      <c r="A154" t="s">
        <v>200</v>
      </c>
      <c r="B154">
        <v>13</v>
      </c>
      <c r="C154">
        <v>0.08333333333333333</v>
      </c>
      <c r="D154">
        <v>0.1557131852107382</v>
      </c>
      <c r="E154">
        <v>0.08753294209981417</v>
      </c>
      <c r="F154">
        <v>24.29125689287516</v>
      </c>
      <c r="G154">
        <v>0.1135183043319397</v>
      </c>
    </row>
    <row r="155" spans="1:7">
      <c r="A155" t="s">
        <v>89</v>
      </c>
      <c r="B155">
        <v>13</v>
      </c>
      <c r="C155">
        <v>0.08333333333333333</v>
      </c>
      <c r="D155">
        <v>0.1723561611537515</v>
      </c>
      <c r="E155">
        <v>0.0507250846591009</v>
      </c>
      <c r="F155">
        <v>26.88756113998524</v>
      </c>
      <c r="G155">
        <v>0.03412533337386896</v>
      </c>
    </row>
    <row r="156" spans="1:7">
      <c r="A156" t="s">
        <v>237</v>
      </c>
      <c r="B156">
        <v>13</v>
      </c>
      <c r="C156">
        <v>0.08333333333333333</v>
      </c>
      <c r="D156">
        <v>0.1534921654664663</v>
      </c>
      <c r="E156">
        <v>0.2269629179739065</v>
      </c>
      <c r="F156">
        <v>23.94477781276874</v>
      </c>
      <c r="G156">
        <v>0.1841044991014915</v>
      </c>
    </row>
    <row r="157" spans="1:7">
      <c r="A157" t="s">
        <v>441</v>
      </c>
      <c r="B157">
        <v>13</v>
      </c>
      <c r="C157">
        <v>0.08333333333333333</v>
      </c>
      <c r="D157">
        <v>0.1876491787802345</v>
      </c>
      <c r="E157">
        <v>0.1796092557687193</v>
      </c>
      <c r="F157">
        <v>29.27327188971659</v>
      </c>
      <c r="G157">
        <v>0.390159046355626</v>
      </c>
    </row>
    <row r="158" spans="1:7">
      <c r="A158" t="s">
        <v>197</v>
      </c>
      <c r="B158">
        <v>13</v>
      </c>
      <c r="C158">
        <v>0.08333333333333333</v>
      </c>
      <c r="D158">
        <v>0.1737179395666958</v>
      </c>
      <c r="E158">
        <v>0.05773240513227174</v>
      </c>
      <c r="F158">
        <v>27.09999857240454</v>
      </c>
      <c r="G158">
        <v>0.09223900314573784</v>
      </c>
    </row>
    <row r="159" spans="1:7">
      <c r="A159" t="s">
        <v>130</v>
      </c>
      <c r="B159">
        <v>12</v>
      </c>
      <c r="C159">
        <v>0.07692307692307693</v>
      </c>
      <c r="D159">
        <v>0.1748528581113186</v>
      </c>
      <c r="E159">
        <v>0.112735580053062</v>
      </c>
      <c r="F159">
        <v>27.27704586536571</v>
      </c>
      <c r="G159">
        <v>0.06351476949079707</v>
      </c>
    </row>
    <row r="160" spans="1:7">
      <c r="A160" t="s">
        <v>120</v>
      </c>
      <c r="B160">
        <v>12</v>
      </c>
      <c r="C160">
        <v>0.07692307692307693</v>
      </c>
      <c r="D160">
        <v>0.1686338302967982</v>
      </c>
      <c r="E160">
        <v>0.1447297499137501</v>
      </c>
      <c r="F160">
        <v>26.30687752630051</v>
      </c>
      <c r="G160">
        <v>0.05106785506895602</v>
      </c>
    </row>
    <row r="161" spans="1:7">
      <c r="A161" t="s">
        <v>255</v>
      </c>
      <c r="B161">
        <v>12</v>
      </c>
      <c r="C161">
        <v>0.07692307692307693</v>
      </c>
      <c r="D161">
        <v>0.1886931913933121</v>
      </c>
      <c r="E161">
        <v>0.03854470691725404</v>
      </c>
      <c r="F161">
        <v>29.43613785735669</v>
      </c>
      <c r="G161">
        <v>0.1205661756675403</v>
      </c>
    </row>
    <row r="162" spans="1:7">
      <c r="A162" t="s">
        <v>287</v>
      </c>
      <c r="B162">
        <v>12</v>
      </c>
      <c r="C162">
        <v>0.07692307692307693</v>
      </c>
      <c r="D162">
        <v>0.1516872004745072</v>
      </c>
      <c r="E162">
        <v>0.4720478114024274</v>
      </c>
      <c r="F162">
        <v>23.66320327402313</v>
      </c>
      <c r="G162">
        <v>0.3260136737048079</v>
      </c>
    </row>
    <row r="163" spans="1:7">
      <c r="A163" t="s">
        <v>277</v>
      </c>
      <c r="B163">
        <v>12</v>
      </c>
      <c r="C163">
        <v>0.07692307692307693</v>
      </c>
      <c r="D163">
        <v>0.1545113875791815</v>
      </c>
      <c r="E163">
        <v>0.08463898693397394</v>
      </c>
      <c r="F163">
        <v>24.10377646235232</v>
      </c>
      <c r="G163">
        <v>0.1648682583742627</v>
      </c>
    </row>
    <row r="164" spans="1:7">
      <c r="A164" t="s">
        <v>532</v>
      </c>
      <c r="B164">
        <v>12</v>
      </c>
      <c r="C164">
        <v>0.07692307692307693</v>
      </c>
      <c r="D164">
        <v>0.1704742460080215</v>
      </c>
      <c r="E164">
        <v>0.9750046202356119</v>
      </c>
      <c r="F164">
        <v>26.59398237725136</v>
      </c>
      <c r="G164">
        <v>0.9099766430000049</v>
      </c>
    </row>
    <row r="165" spans="1:7">
      <c r="A165" t="s">
        <v>375</v>
      </c>
      <c r="B165">
        <v>11</v>
      </c>
      <c r="C165">
        <v>0.07051282051282051</v>
      </c>
      <c r="D165">
        <v>0.142711053036193</v>
      </c>
      <c r="E165">
        <v>0.1087148266314388</v>
      </c>
      <c r="F165">
        <v>22.2629242736461</v>
      </c>
      <c r="G165">
        <v>0.2347137907852539</v>
      </c>
    </row>
    <row r="166" spans="1:7">
      <c r="A166" t="s">
        <v>340</v>
      </c>
      <c r="B166">
        <v>11</v>
      </c>
      <c r="C166">
        <v>0.07051282051282051</v>
      </c>
      <c r="D166">
        <v>0.131211366307065</v>
      </c>
      <c r="E166">
        <v>0.4717912056403591</v>
      </c>
      <c r="F166">
        <v>20.46897314390215</v>
      </c>
      <c r="G166">
        <v>0.4470416555345564</v>
      </c>
    </row>
    <row r="167" spans="1:7">
      <c r="A167" t="s">
        <v>165</v>
      </c>
      <c r="B167">
        <v>11</v>
      </c>
      <c r="C167">
        <v>0.07051282051282051</v>
      </c>
      <c r="D167">
        <v>0.1552051824163978</v>
      </c>
      <c r="E167">
        <v>0.1356400206703564</v>
      </c>
      <c r="F167">
        <v>24.21200845695805</v>
      </c>
      <c r="G167">
        <v>0.09027008799980353</v>
      </c>
    </row>
    <row r="168" spans="1:7">
      <c r="A168" t="s">
        <v>370</v>
      </c>
      <c r="B168">
        <v>11</v>
      </c>
      <c r="C168">
        <v>0.07051282051282051</v>
      </c>
      <c r="D168">
        <v>0.1545329133689923</v>
      </c>
      <c r="E168">
        <v>0.07948815907410343</v>
      </c>
      <c r="F168">
        <v>24.1071344855628</v>
      </c>
      <c r="G168">
        <v>0.231324102330477</v>
      </c>
    </row>
    <row r="169" spans="1:7">
      <c r="A169" t="s">
        <v>282</v>
      </c>
      <c r="B169">
        <v>11</v>
      </c>
      <c r="C169">
        <v>0.07051282051282051</v>
      </c>
      <c r="D169">
        <v>0.1272592409565312</v>
      </c>
      <c r="E169">
        <v>0.06798603823780951</v>
      </c>
      <c r="F169">
        <v>19.85244158921887</v>
      </c>
      <c r="G169">
        <v>0.1403723022039003</v>
      </c>
    </row>
    <row r="170" spans="1:7">
      <c r="A170" t="s">
        <v>223</v>
      </c>
      <c r="B170">
        <v>11</v>
      </c>
      <c r="C170">
        <v>0.07051282051282051</v>
      </c>
      <c r="D170">
        <v>0.1658957394658819</v>
      </c>
      <c r="E170">
        <v>0.0363734405335369</v>
      </c>
      <c r="F170">
        <v>25.87973535667758</v>
      </c>
      <c r="G170">
        <v>0.09073726582358609</v>
      </c>
    </row>
    <row r="171" spans="1:7">
      <c r="A171" t="s">
        <v>171</v>
      </c>
      <c r="B171">
        <v>11</v>
      </c>
      <c r="C171">
        <v>0.07051282051282051</v>
      </c>
      <c r="D171">
        <v>0.1493738489390612</v>
      </c>
      <c r="E171">
        <v>0.07006878372420917</v>
      </c>
      <c r="F171">
        <v>23.30232043449355</v>
      </c>
      <c r="G171">
        <v>0.0855859286759144</v>
      </c>
    </row>
    <row r="172" spans="1:7">
      <c r="A172" t="s">
        <v>222</v>
      </c>
      <c r="B172">
        <v>11</v>
      </c>
      <c r="C172">
        <v>0.07051282051282051</v>
      </c>
      <c r="D172">
        <v>0.1508693997608204</v>
      </c>
      <c r="E172">
        <v>0.1788706859216025</v>
      </c>
      <c r="F172">
        <v>23.53562636268798</v>
      </c>
      <c r="G172">
        <v>0.1524267848540803</v>
      </c>
    </row>
    <row r="173" spans="1:7">
      <c r="A173" t="s">
        <v>81</v>
      </c>
      <c r="B173">
        <v>11</v>
      </c>
      <c r="C173">
        <v>0.07051282051282051</v>
      </c>
      <c r="D173">
        <v>0.1546875549301826</v>
      </c>
      <c r="E173">
        <v>0.05132239101836129</v>
      </c>
      <c r="F173">
        <v>24.13125856910849</v>
      </c>
      <c r="G173">
        <v>0.02882439947197091</v>
      </c>
    </row>
    <row r="174" spans="1:7">
      <c r="A174" t="s">
        <v>147</v>
      </c>
      <c r="B174">
        <v>11</v>
      </c>
      <c r="C174">
        <v>0.07051282051282051</v>
      </c>
      <c r="D174">
        <v>0.126216242989852</v>
      </c>
      <c r="E174">
        <v>0.13847272558544</v>
      </c>
      <c r="F174">
        <v>19.68973390641691</v>
      </c>
      <c r="G174">
        <v>0.06662853725437179</v>
      </c>
    </row>
    <row r="175" spans="1:7">
      <c r="A175" t="s">
        <v>233</v>
      </c>
      <c r="B175">
        <v>10</v>
      </c>
      <c r="C175">
        <v>0.0641025641025641</v>
      </c>
      <c r="D175">
        <v>0.1487049539299865</v>
      </c>
      <c r="E175">
        <v>0.4025055570085029</v>
      </c>
      <c r="F175">
        <v>23.19797281307789</v>
      </c>
      <c r="G175">
        <v>0.2038505722886003</v>
      </c>
    </row>
    <row r="176" spans="1:7">
      <c r="A176" t="s">
        <v>505</v>
      </c>
      <c r="B176">
        <v>10</v>
      </c>
      <c r="C176">
        <v>0.0641025641025641</v>
      </c>
      <c r="D176">
        <v>0.1633926761652624</v>
      </c>
      <c r="E176">
        <v>0.8402846284652155</v>
      </c>
      <c r="F176">
        <v>25.48925748178093</v>
      </c>
      <c r="G176">
        <v>0.8108539159718203</v>
      </c>
    </row>
    <row r="177" spans="1:7">
      <c r="A177" t="s">
        <v>215</v>
      </c>
      <c r="B177">
        <v>10</v>
      </c>
      <c r="C177">
        <v>0.0641025641025641</v>
      </c>
      <c r="D177">
        <v>0.1366064268347545</v>
      </c>
      <c r="E177">
        <v>0.1498491876857074</v>
      </c>
      <c r="F177">
        <v>21.3106025862217</v>
      </c>
      <c r="G177">
        <v>0.1306033408406205</v>
      </c>
    </row>
    <row r="178" spans="1:7">
      <c r="A178" t="s">
        <v>459</v>
      </c>
      <c r="B178">
        <v>10</v>
      </c>
      <c r="C178">
        <v>0.0641025641025641</v>
      </c>
      <c r="D178">
        <v>0.1134238172843273</v>
      </c>
      <c r="E178">
        <v>0.9258000552448663</v>
      </c>
      <c r="F178">
        <v>17.69411549635507</v>
      </c>
      <c r="G178">
        <v>0.7637758916610118</v>
      </c>
    </row>
    <row r="179" spans="1:7">
      <c r="A179" t="s">
        <v>251</v>
      </c>
      <c r="B179">
        <v>10</v>
      </c>
      <c r="C179">
        <v>0.0641025641025641</v>
      </c>
      <c r="D179">
        <v>0.1537620245026661</v>
      </c>
      <c r="E179">
        <v>0.05221930129370243</v>
      </c>
      <c r="F179">
        <v>23.98687582241591</v>
      </c>
      <c r="G179">
        <v>0.1293320762481648</v>
      </c>
    </row>
    <row r="180" spans="1:7">
      <c r="A180" t="s">
        <v>470</v>
      </c>
      <c r="B180">
        <v>10</v>
      </c>
      <c r="C180">
        <v>0.0641025641025641</v>
      </c>
      <c r="D180">
        <v>0.1334918274772088</v>
      </c>
      <c r="E180">
        <v>0.7139507671807519</v>
      </c>
      <c r="F180">
        <v>20.82472508644458</v>
      </c>
      <c r="G180">
        <v>0.7106675481319515</v>
      </c>
    </row>
    <row r="181" spans="1:7">
      <c r="A181" t="s">
        <v>499</v>
      </c>
      <c r="B181">
        <v>10</v>
      </c>
      <c r="C181">
        <v>0.0641025641025641</v>
      </c>
      <c r="D181">
        <v>0.1447947295302937</v>
      </c>
      <c r="E181">
        <v>0.9593649810133372</v>
      </c>
      <c r="F181">
        <v>22.58797780672581</v>
      </c>
      <c r="G181">
        <v>0.8595116628029742</v>
      </c>
    </row>
    <row r="182" spans="1:7">
      <c r="A182" t="s">
        <v>164</v>
      </c>
      <c r="B182">
        <v>10</v>
      </c>
      <c r="C182">
        <v>0.0641025641025641</v>
      </c>
      <c r="D182">
        <v>0.1245565486326249</v>
      </c>
      <c r="E182">
        <v>0.1012275863572664</v>
      </c>
      <c r="F182">
        <v>19.43082158668948</v>
      </c>
      <c r="G182">
        <v>0.07439719762992675</v>
      </c>
    </row>
    <row r="183" spans="1:7">
      <c r="A183" t="s">
        <v>97</v>
      </c>
      <c r="B183">
        <v>10</v>
      </c>
      <c r="C183">
        <v>0.0641025641025641</v>
      </c>
      <c r="D183">
        <v>0.1360800541136837</v>
      </c>
      <c r="E183">
        <v>0.07157542026347645</v>
      </c>
      <c r="F183">
        <v>21.22848844173466</v>
      </c>
      <c r="G183">
        <v>0.02948786798588295</v>
      </c>
    </row>
    <row r="184" spans="1:7">
      <c r="A184" t="s">
        <v>133</v>
      </c>
      <c r="B184">
        <v>10</v>
      </c>
      <c r="C184">
        <v>0.0641025641025641</v>
      </c>
      <c r="D184">
        <v>0.1395636763377278</v>
      </c>
      <c r="E184">
        <v>0.0610522486306259</v>
      </c>
      <c r="F184">
        <v>21.77193350868553</v>
      </c>
      <c r="G184">
        <v>0.05015778119137956</v>
      </c>
    </row>
    <row r="185" spans="1:7">
      <c r="A185" t="s">
        <v>443</v>
      </c>
      <c r="B185">
        <v>10</v>
      </c>
      <c r="C185">
        <v>0.0641025641025641</v>
      </c>
      <c r="D185">
        <v>0.1038635492071216</v>
      </c>
      <c r="E185">
        <v>0.3328938103528926</v>
      </c>
      <c r="F185">
        <v>16.20271367631097</v>
      </c>
      <c r="G185">
        <v>0.5518601517425624</v>
      </c>
    </row>
    <row r="186" spans="1:7">
      <c r="A186" t="s">
        <v>230</v>
      </c>
      <c r="B186">
        <v>9</v>
      </c>
      <c r="C186">
        <v>0.0576923076923077</v>
      </c>
      <c r="D186">
        <v>0.1289106352447478</v>
      </c>
      <c r="E186">
        <v>0.07990229840426778</v>
      </c>
      <c r="F186">
        <v>20.11005909818065</v>
      </c>
      <c r="G186">
        <v>0.1451979398798436</v>
      </c>
    </row>
    <row r="187" spans="1:7">
      <c r="A187" t="s">
        <v>280</v>
      </c>
      <c r="B187">
        <v>9</v>
      </c>
      <c r="C187">
        <v>0.0576923076923077</v>
      </c>
      <c r="D187">
        <v>0.1288567522477047</v>
      </c>
      <c r="E187">
        <v>0.4900722519946943</v>
      </c>
      <c r="F187">
        <v>20.10165335064194</v>
      </c>
      <c r="G187">
        <v>0.255818274328028</v>
      </c>
    </row>
    <row r="188" spans="1:7">
      <c r="A188" t="s">
        <v>244</v>
      </c>
      <c r="B188">
        <v>9</v>
      </c>
      <c r="C188">
        <v>0.0576923076923077</v>
      </c>
      <c r="D188">
        <v>0.10641423759888</v>
      </c>
      <c r="E188">
        <v>0.1506977543930468</v>
      </c>
      <c r="F188">
        <v>16.60062106542528</v>
      </c>
      <c r="G188">
        <v>0.1616109773347835</v>
      </c>
    </row>
    <row r="189" spans="1:7">
      <c r="A189" t="s">
        <v>1022</v>
      </c>
      <c r="B189">
        <v>9</v>
      </c>
      <c r="C189">
        <v>0.0576923076923077</v>
      </c>
      <c r="D189">
        <v>0.1316464475874373</v>
      </c>
      <c r="E189">
        <v>0.4760574768054316</v>
      </c>
      <c r="F189">
        <v>20.53684582364022</v>
      </c>
      <c r="G189">
        <v>0.8985689232778741</v>
      </c>
    </row>
    <row r="190" spans="1:7">
      <c r="A190" t="s">
        <v>141</v>
      </c>
      <c r="B190">
        <v>9</v>
      </c>
      <c r="C190">
        <v>0.0576923076923077</v>
      </c>
      <c r="D190">
        <v>0.128069023168014</v>
      </c>
      <c r="E190">
        <v>0.0735387497867236</v>
      </c>
      <c r="F190">
        <v>19.97876761421018</v>
      </c>
      <c r="G190">
        <v>0.05407365731986857</v>
      </c>
    </row>
    <row r="191" spans="1:7">
      <c r="A191" t="s">
        <v>444</v>
      </c>
      <c r="B191">
        <v>9</v>
      </c>
      <c r="C191">
        <v>0.0576923076923077</v>
      </c>
      <c r="D191">
        <v>0.1247926426534806</v>
      </c>
      <c r="E191">
        <v>0.5212895574729306</v>
      </c>
      <c r="F191">
        <v>19.46765225394297</v>
      </c>
      <c r="G191">
        <v>0.5717351604638987</v>
      </c>
    </row>
    <row r="192" spans="1:7">
      <c r="A192" t="s">
        <v>385</v>
      </c>
      <c r="B192">
        <v>9</v>
      </c>
      <c r="C192">
        <v>0.0576923076923077</v>
      </c>
      <c r="D192">
        <v>0.1436940770544244</v>
      </c>
      <c r="E192">
        <v>0.3524570623142706</v>
      </c>
      <c r="F192">
        <v>22.41627602049021</v>
      </c>
      <c r="G192">
        <v>0.5304174799957468</v>
      </c>
    </row>
    <row r="193" spans="1:7">
      <c r="A193" t="s">
        <v>109</v>
      </c>
      <c r="B193">
        <v>9</v>
      </c>
      <c r="C193">
        <v>0.0576923076923077</v>
      </c>
      <c r="D193">
        <v>0.1315816038001862</v>
      </c>
      <c r="E193">
        <v>0.04911327874315802</v>
      </c>
      <c r="F193">
        <v>20.52673019282904</v>
      </c>
      <c r="G193">
        <v>0.03297975396524702</v>
      </c>
    </row>
    <row r="194" spans="1:7">
      <c r="A194" t="s">
        <v>162</v>
      </c>
      <c r="B194">
        <v>9</v>
      </c>
      <c r="C194">
        <v>0.0576923076923077</v>
      </c>
      <c r="D194">
        <v>0.09921926795332142</v>
      </c>
      <c r="E194">
        <v>0.04915053055491093</v>
      </c>
      <c r="F194">
        <v>15.47820580071814</v>
      </c>
      <c r="G194">
        <v>0.05038752032825426</v>
      </c>
    </row>
    <row r="195" spans="1:7">
      <c r="A195" t="s">
        <v>257</v>
      </c>
      <c r="B195">
        <v>9</v>
      </c>
      <c r="C195">
        <v>0.0576923076923077</v>
      </c>
      <c r="D195">
        <v>0.1231887016750543</v>
      </c>
      <c r="E195">
        <v>0.2689269409638985</v>
      </c>
      <c r="F195">
        <v>19.21743746130847</v>
      </c>
      <c r="G195">
        <v>0.2057683253770527</v>
      </c>
    </row>
    <row r="196" spans="1:7">
      <c r="A196" t="s">
        <v>104</v>
      </c>
      <c r="B196">
        <v>8</v>
      </c>
      <c r="C196">
        <v>0.05128205128205128</v>
      </c>
      <c r="D196">
        <v>0.1263197735588108</v>
      </c>
      <c r="E196">
        <v>0.07260995657792761</v>
      </c>
      <c r="F196">
        <v>19.70588467517448</v>
      </c>
      <c r="G196">
        <v>0.03144359876538828</v>
      </c>
    </row>
    <row r="197" spans="1:7">
      <c r="A197" t="s">
        <v>208</v>
      </c>
      <c r="B197">
        <v>8</v>
      </c>
      <c r="C197">
        <v>0.05128205128205128</v>
      </c>
      <c r="D197">
        <v>0.09509142864583756</v>
      </c>
      <c r="E197">
        <v>0.3104023096133798</v>
      </c>
      <c r="F197">
        <v>14.83426286875066</v>
      </c>
      <c r="G197">
        <v>0.1044583242031012</v>
      </c>
    </row>
    <row r="198" spans="1:7">
      <c r="A198" t="s">
        <v>229</v>
      </c>
      <c r="B198">
        <v>8</v>
      </c>
      <c r="C198">
        <v>0.05128205128205128</v>
      </c>
      <c r="D198">
        <v>0.1113008899688488</v>
      </c>
      <c r="E198">
        <v>0.1079763825911161</v>
      </c>
      <c r="F198">
        <v>17.36293883514041</v>
      </c>
      <c r="G198">
        <v>0.1379992700768144</v>
      </c>
    </row>
    <row r="199" spans="1:7">
      <c r="A199" t="s">
        <v>146</v>
      </c>
      <c r="B199">
        <v>8</v>
      </c>
      <c r="C199">
        <v>0.05128205128205128</v>
      </c>
      <c r="D199">
        <v>0.1161030064100703</v>
      </c>
      <c r="E199">
        <v>0.06401270018086953</v>
      </c>
      <c r="F199">
        <v>18.11206899997096</v>
      </c>
      <c r="G199">
        <v>0.05307062252066994</v>
      </c>
    </row>
    <row r="200" spans="1:7">
      <c r="A200" t="s">
        <v>309</v>
      </c>
      <c r="B200">
        <v>8</v>
      </c>
      <c r="C200">
        <v>0.05128205128205128</v>
      </c>
      <c r="D200">
        <v>0.1016631037147795</v>
      </c>
      <c r="E200">
        <v>0.5490773929010433</v>
      </c>
      <c r="F200">
        <v>15.8594441795056</v>
      </c>
      <c r="G200">
        <v>0.2968106598548702</v>
      </c>
    </row>
    <row r="201" spans="1:7">
      <c r="A201" t="s">
        <v>111</v>
      </c>
      <c r="B201">
        <v>8</v>
      </c>
      <c r="C201">
        <v>0.05128205128205128</v>
      </c>
      <c r="D201">
        <v>0.1148113696580484</v>
      </c>
      <c r="E201">
        <v>0.09267373934647671</v>
      </c>
      <c r="F201">
        <v>17.91057366665555</v>
      </c>
      <c r="G201">
        <v>0.03126903680956285</v>
      </c>
    </row>
    <row r="202" spans="1:7">
      <c r="A202" t="s">
        <v>117</v>
      </c>
      <c r="B202">
        <v>8</v>
      </c>
      <c r="C202">
        <v>0.05128205128205128</v>
      </c>
      <c r="D202">
        <v>0.1121211070504551</v>
      </c>
      <c r="E202">
        <v>0.03043951182589161</v>
      </c>
      <c r="F202">
        <v>17.49089269987099</v>
      </c>
      <c r="G202">
        <v>0.02921880989444305</v>
      </c>
    </row>
    <row r="203" spans="1:7">
      <c r="A203" t="s">
        <v>578</v>
      </c>
      <c r="B203">
        <v>8</v>
      </c>
      <c r="C203">
        <v>0.05128205128205128</v>
      </c>
      <c r="D203">
        <v>0.09390098879236443</v>
      </c>
      <c r="E203">
        <v>0.4388060456296818</v>
      </c>
      <c r="F203">
        <v>14.64855425160885</v>
      </c>
      <c r="G203">
        <v>0.7733283632136404</v>
      </c>
    </row>
    <row r="204" spans="1:7">
      <c r="A204" t="s">
        <v>404</v>
      </c>
      <c r="B204">
        <v>8</v>
      </c>
      <c r="C204">
        <v>0.05128205128205128</v>
      </c>
      <c r="D204">
        <v>0.1062308922223194</v>
      </c>
      <c r="E204">
        <v>0.7110191470273391</v>
      </c>
      <c r="F204">
        <v>16.57201918668182</v>
      </c>
      <c r="G204">
        <v>0.5525939107520166</v>
      </c>
    </row>
    <row r="205" spans="1:7">
      <c r="A205" t="s">
        <v>429</v>
      </c>
      <c r="B205">
        <v>8</v>
      </c>
      <c r="C205">
        <v>0.05128205128205128</v>
      </c>
      <c r="D205">
        <v>0.08212115258284813</v>
      </c>
      <c r="E205">
        <v>0.1555136964243936</v>
      </c>
      <c r="F205">
        <v>12.81089980292431</v>
      </c>
      <c r="G205">
        <v>0.403461849959978</v>
      </c>
    </row>
    <row r="206" spans="1:7">
      <c r="A206" t="s">
        <v>447</v>
      </c>
      <c r="B206">
        <v>8</v>
      </c>
      <c r="C206">
        <v>0.05128205128205128</v>
      </c>
      <c r="D206">
        <v>0.1028591818210867</v>
      </c>
      <c r="E206">
        <v>0.1246110293944322</v>
      </c>
      <c r="F206">
        <v>16.04603236408953</v>
      </c>
      <c r="G206">
        <v>0.2868114880631311</v>
      </c>
    </row>
    <row r="207" spans="1:7">
      <c r="A207" t="s">
        <v>102</v>
      </c>
      <c r="B207">
        <v>8</v>
      </c>
      <c r="C207">
        <v>0.05128205128205128</v>
      </c>
      <c r="D207">
        <v>0.1090317088819924</v>
      </c>
      <c r="E207">
        <v>0.04201599464372978</v>
      </c>
      <c r="F207">
        <v>17.00894658559082</v>
      </c>
      <c r="G207">
        <v>0.02510723346280711</v>
      </c>
    </row>
    <row r="208" spans="1:7">
      <c r="A208" t="s">
        <v>194</v>
      </c>
      <c r="B208">
        <v>8</v>
      </c>
      <c r="C208">
        <v>0.05128205128205128</v>
      </c>
      <c r="D208">
        <v>0.1073995337615442</v>
      </c>
      <c r="E208">
        <v>0.09880617199251869</v>
      </c>
      <c r="F208">
        <v>16.75432726680089</v>
      </c>
      <c r="G208">
        <v>0.08968216501537524</v>
      </c>
    </row>
    <row r="209" spans="1:7">
      <c r="A209" t="s">
        <v>242</v>
      </c>
      <c r="B209">
        <v>7</v>
      </c>
      <c r="C209">
        <v>0.04487179487179487</v>
      </c>
      <c r="D209">
        <v>0.07344154900440635</v>
      </c>
      <c r="E209">
        <v>0.3750972432745737</v>
      </c>
      <c r="F209">
        <v>11.45688164468739</v>
      </c>
      <c r="G209">
        <v>0.1346084139968135</v>
      </c>
    </row>
    <row r="210" spans="1:7">
      <c r="A210" t="s">
        <v>386</v>
      </c>
      <c r="B210">
        <v>7</v>
      </c>
      <c r="C210">
        <v>0.04487179487179487</v>
      </c>
      <c r="D210">
        <v>0.07781119493026005</v>
      </c>
      <c r="E210">
        <v>0.7450445850126963</v>
      </c>
      <c r="F210">
        <v>12.13854640912057</v>
      </c>
      <c r="G210">
        <v>0.4309328748224249</v>
      </c>
    </row>
    <row r="211" spans="1:7">
      <c r="A211" t="s">
        <v>300</v>
      </c>
      <c r="B211">
        <v>7</v>
      </c>
      <c r="C211">
        <v>0.04487179487179487</v>
      </c>
      <c r="D211">
        <v>0.09200372077716648</v>
      </c>
      <c r="E211">
        <v>0.1413853257909846</v>
      </c>
      <c r="F211">
        <v>14.35258044123797</v>
      </c>
      <c r="G211">
        <v>0.211362171863733</v>
      </c>
    </row>
    <row r="212" spans="1:7">
      <c r="A212" t="s">
        <v>239</v>
      </c>
      <c r="B212">
        <v>7</v>
      </c>
      <c r="C212">
        <v>0.04487179487179487</v>
      </c>
      <c r="D212">
        <v>0.1048910397581951</v>
      </c>
      <c r="E212">
        <v>0.05809790903666577</v>
      </c>
      <c r="F212">
        <v>16.36300220227843</v>
      </c>
      <c r="G212">
        <v>0.1115608231211145</v>
      </c>
    </row>
    <row r="213" spans="1:7">
      <c r="A213" t="s">
        <v>245</v>
      </c>
      <c r="B213">
        <v>7</v>
      </c>
      <c r="C213">
        <v>0.04487179487179487</v>
      </c>
      <c r="D213">
        <v>0.1118793801555396</v>
      </c>
      <c r="E213">
        <v>0.07284895436710882</v>
      </c>
      <c r="F213">
        <v>17.45318330426418</v>
      </c>
      <c r="G213">
        <v>0.1488033339810488</v>
      </c>
    </row>
    <row r="214" spans="1:7">
      <c r="A214" t="s">
        <v>525</v>
      </c>
      <c r="B214">
        <v>7</v>
      </c>
      <c r="C214">
        <v>0.04487179487179487</v>
      </c>
      <c r="D214">
        <v>0.09953328703075899</v>
      </c>
      <c r="E214">
        <v>0.9367858726207235</v>
      </c>
      <c r="F214">
        <v>15.5271927767984</v>
      </c>
      <c r="G214">
        <v>0.7933971366267701</v>
      </c>
    </row>
    <row r="215" spans="1:7">
      <c r="A215" t="s">
        <v>1032</v>
      </c>
      <c r="B215">
        <v>7</v>
      </c>
      <c r="C215">
        <v>0.04487179487179487</v>
      </c>
      <c r="D215">
        <v>0.09999644231269761</v>
      </c>
      <c r="E215">
        <v>1</v>
      </c>
      <c r="F215">
        <v>15.59944500078083</v>
      </c>
      <c r="G215">
        <v>1</v>
      </c>
    </row>
    <row r="216" spans="1:7">
      <c r="A216" t="s">
        <v>473</v>
      </c>
      <c r="B216">
        <v>7</v>
      </c>
      <c r="C216">
        <v>0.04487179487179487</v>
      </c>
      <c r="D216">
        <v>0.09634718199010917</v>
      </c>
      <c r="E216">
        <v>0.9251883485080835</v>
      </c>
      <c r="F216">
        <v>15.03016039045703</v>
      </c>
      <c r="G216">
        <v>0.7621715882736054</v>
      </c>
    </row>
    <row r="217" spans="1:7">
      <c r="A217" t="s">
        <v>402</v>
      </c>
      <c r="B217">
        <v>7</v>
      </c>
      <c r="C217">
        <v>0.04487179487179487</v>
      </c>
      <c r="D217">
        <v>0.06957878124802404</v>
      </c>
      <c r="E217">
        <v>0.150334895351934</v>
      </c>
      <c r="F217">
        <v>10.85428987469175</v>
      </c>
      <c r="G217">
        <v>0.3801700947849655</v>
      </c>
    </row>
    <row r="218" spans="1:7">
      <c r="A218" t="s">
        <v>270</v>
      </c>
      <c r="B218">
        <v>7</v>
      </c>
      <c r="C218">
        <v>0.04487179487179487</v>
      </c>
      <c r="D218">
        <v>0.08944745190320955</v>
      </c>
      <c r="E218">
        <v>0.05764354465690617</v>
      </c>
      <c r="F218">
        <v>13.95380249690069</v>
      </c>
      <c r="G218">
        <v>0.09232248622105702</v>
      </c>
    </row>
    <row r="219" spans="1:7">
      <c r="A219" t="s">
        <v>285</v>
      </c>
      <c r="B219">
        <v>7</v>
      </c>
      <c r="C219">
        <v>0.04487179487179487</v>
      </c>
      <c r="D219">
        <v>0.08826779732971091</v>
      </c>
      <c r="E219">
        <v>0.05145620782257888</v>
      </c>
      <c r="F219">
        <v>13.7697763834349</v>
      </c>
      <c r="G219">
        <v>0.09368123306448826</v>
      </c>
    </row>
    <row r="220" spans="1:7">
      <c r="A220" t="s">
        <v>246</v>
      </c>
      <c r="B220">
        <v>7</v>
      </c>
      <c r="C220">
        <v>0.04487179487179487</v>
      </c>
      <c r="D220">
        <v>0.0848743730275127</v>
      </c>
      <c r="E220">
        <v>0.1582828660855551</v>
      </c>
      <c r="F220">
        <v>13.24040219229198</v>
      </c>
      <c r="G220">
        <v>0.1374234105452299</v>
      </c>
    </row>
    <row r="221" spans="1:7">
      <c r="A221" t="s">
        <v>126</v>
      </c>
      <c r="B221">
        <v>7</v>
      </c>
      <c r="C221">
        <v>0.04487179487179487</v>
      </c>
      <c r="D221">
        <v>0.08632114689234557</v>
      </c>
      <c r="E221">
        <v>0.07573868152059875</v>
      </c>
      <c r="F221">
        <v>13.46609891520591</v>
      </c>
      <c r="G221">
        <v>0.03102001297404523</v>
      </c>
    </row>
    <row r="222" spans="1:7">
      <c r="A222" t="s">
        <v>74</v>
      </c>
      <c r="B222">
        <v>7</v>
      </c>
      <c r="C222">
        <v>0.04487179487179487</v>
      </c>
      <c r="D222">
        <v>0.1056916828185278</v>
      </c>
      <c r="E222">
        <v>0.03441921091216889</v>
      </c>
      <c r="F222">
        <v>16.48790251969034</v>
      </c>
      <c r="G222">
        <v>0.01691293115995619</v>
      </c>
    </row>
    <row r="223" spans="1:7">
      <c r="A223" t="s">
        <v>137</v>
      </c>
      <c r="B223">
        <v>7</v>
      </c>
      <c r="C223">
        <v>0.04487179487179487</v>
      </c>
      <c r="D223">
        <v>0.07286519918381135</v>
      </c>
      <c r="E223">
        <v>0.05516191149319388</v>
      </c>
      <c r="F223">
        <v>11.36697107267457</v>
      </c>
      <c r="G223">
        <v>0.03042937912285157</v>
      </c>
    </row>
    <row r="224" spans="1:7">
      <c r="A224" t="s">
        <v>191</v>
      </c>
      <c r="B224">
        <v>6</v>
      </c>
      <c r="C224">
        <v>0.03846153846153846</v>
      </c>
      <c r="D224">
        <v>0.07667227663592135</v>
      </c>
      <c r="E224">
        <v>0.1287257413923236</v>
      </c>
      <c r="F224">
        <v>11.96087515520373</v>
      </c>
      <c r="G224">
        <v>0.06804622772634328</v>
      </c>
    </row>
    <row r="225" spans="1:7">
      <c r="A225" t="s">
        <v>231</v>
      </c>
      <c r="B225">
        <v>6</v>
      </c>
      <c r="C225">
        <v>0.03846153846153846</v>
      </c>
      <c r="D225">
        <v>0.0751216931693091</v>
      </c>
      <c r="E225">
        <v>0.05824467534098249</v>
      </c>
      <c r="F225">
        <v>11.71898413441222</v>
      </c>
      <c r="G225">
        <v>0.08926698666444005</v>
      </c>
    </row>
    <row r="226" spans="1:7">
      <c r="A226" t="s">
        <v>201</v>
      </c>
      <c r="B226">
        <v>6</v>
      </c>
      <c r="C226">
        <v>0.03846153846153846</v>
      </c>
      <c r="D226">
        <v>0.07825699493539358</v>
      </c>
      <c r="E226">
        <v>0.06517287556471114</v>
      </c>
      <c r="F226">
        <v>12.2080912099214</v>
      </c>
      <c r="G226">
        <v>0.07043764031259808</v>
      </c>
    </row>
    <row r="227" spans="1:7">
      <c r="A227" t="s">
        <v>491</v>
      </c>
      <c r="B227">
        <v>6</v>
      </c>
      <c r="C227">
        <v>0.03846153846153846</v>
      </c>
      <c r="D227">
        <v>0.07841308504568083</v>
      </c>
      <c r="E227">
        <v>0.06671300855144802</v>
      </c>
      <c r="F227">
        <v>12.23244126712621</v>
      </c>
      <c r="G227">
        <v>0.3129018078851922</v>
      </c>
    </row>
    <row r="228" spans="1:7">
      <c r="A228" t="s">
        <v>155</v>
      </c>
      <c r="B228">
        <v>6</v>
      </c>
      <c r="C228">
        <v>0.03846153846153846</v>
      </c>
      <c r="D228">
        <v>0.09533471173915653</v>
      </c>
      <c r="E228">
        <v>0.1121060839321042</v>
      </c>
      <c r="F228">
        <v>14.87221503130842</v>
      </c>
      <c r="G228">
        <v>0.05296979248190146</v>
      </c>
    </row>
    <row r="229" spans="1:7">
      <c r="A229" t="s">
        <v>433</v>
      </c>
      <c r="B229">
        <v>6</v>
      </c>
      <c r="C229">
        <v>0.03846153846153846</v>
      </c>
      <c r="D229">
        <v>0.06300318726546494</v>
      </c>
      <c r="E229">
        <v>0.61675331659504</v>
      </c>
      <c r="F229">
        <v>9.828497213412529</v>
      </c>
      <c r="G229">
        <v>0.4876224785848764</v>
      </c>
    </row>
    <row r="230" spans="1:7">
      <c r="A230" t="s">
        <v>362</v>
      </c>
      <c r="B230">
        <v>6</v>
      </c>
      <c r="C230">
        <v>0.03846153846153846</v>
      </c>
      <c r="D230">
        <v>0.0814636681974177</v>
      </c>
      <c r="E230">
        <v>0.7387210639214765</v>
      </c>
      <c r="F230">
        <v>12.70833223879716</v>
      </c>
      <c r="G230">
        <v>0.4228536840288338</v>
      </c>
    </row>
    <row r="231" spans="1:7">
      <c r="A231" t="s">
        <v>324</v>
      </c>
      <c r="B231">
        <v>6</v>
      </c>
      <c r="C231">
        <v>0.03846153846153846</v>
      </c>
      <c r="D231">
        <v>0.07430898325508031</v>
      </c>
      <c r="E231">
        <v>0.6241923273340449</v>
      </c>
      <c r="F231">
        <v>11.59220138779253</v>
      </c>
      <c r="G231">
        <v>0.3008990335954164</v>
      </c>
    </row>
    <row r="232" spans="1:7">
      <c r="A232" t="s">
        <v>228</v>
      </c>
      <c r="B232">
        <v>6</v>
      </c>
      <c r="C232">
        <v>0.03846153846153846</v>
      </c>
      <c r="D232">
        <v>0.07527381682267449</v>
      </c>
      <c r="E232">
        <v>0.09972468113714021</v>
      </c>
      <c r="F232">
        <v>11.74271542433722</v>
      </c>
      <c r="G232">
        <v>0.09380236667445051</v>
      </c>
    </row>
    <row r="233" spans="1:7">
      <c r="A233" t="s">
        <v>161</v>
      </c>
      <c r="B233">
        <v>6</v>
      </c>
      <c r="C233">
        <v>0.03846153846153846</v>
      </c>
      <c r="D233">
        <v>0.08769937830161051</v>
      </c>
      <c r="E233">
        <v>0.1023466127731836</v>
      </c>
      <c r="F233">
        <v>13.68110301505124</v>
      </c>
      <c r="G233">
        <v>0.05195015152983776</v>
      </c>
    </row>
    <row r="234" spans="1:7">
      <c r="A234" t="s">
        <v>314</v>
      </c>
      <c r="B234">
        <v>6</v>
      </c>
      <c r="C234">
        <v>0.03846153846153846</v>
      </c>
      <c r="D234">
        <v>0.08677562238992943</v>
      </c>
      <c r="E234">
        <v>0.1359428544935187</v>
      </c>
      <c r="F234">
        <v>13.53699709282899</v>
      </c>
      <c r="G234">
        <v>0.240956994793114</v>
      </c>
    </row>
    <row r="235" spans="1:7">
      <c r="A235" t="s">
        <v>376</v>
      </c>
      <c r="B235">
        <v>6</v>
      </c>
      <c r="C235">
        <v>0.03846153846153846</v>
      </c>
      <c r="D235">
        <v>0.0775307044864607</v>
      </c>
      <c r="E235">
        <v>0.1442790013251948</v>
      </c>
      <c r="F235">
        <v>12.09478989988787</v>
      </c>
      <c r="G235">
        <v>0.2982832838990849</v>
      </c>
    </row>
    <row r="236" spans="1:7">
      <c r="A236" t="s">
        <v>336</v>
      </c>
      <c r="B236">
        <v>6</v>
      </c>
      <c r="C236">
        <v>0.03846153846153846</v>
      </c>
      <c r="D236">
        <v>0.07249580988938883</v>
      </c>
      <c r="E236">
        <v>0.03767025780755293</v>
      </c>
      <c r="F236">
        <v>11.30934634274466</v>
      </c>
      <c r="G236">
        <v>0.08597177410973698</v>
      </c>
    </row>
    <row r="237" spans="1:7">
      <c r="A237" t="s">
        <v>127</v>
      </c>
      <c r="B237">
        <v>6</v>
      </c>
      <c r="C237">
        <v>0.03846153846153846</v>
      </c>
      <c r="D237">
        <v>0.1058516894684968</v>
      </c>
      <c r="E237">
        <v>0.05771482471588807</v>
      </c>
      <c r="F237">
        <v>16.5128635570855</v>
      </c>
      <c r="G237">
        <v>0.03694595788609051</v>
      </c>
    </row>
    <row r="238" spans="1:7">
      <c r="A238" t="s">
        <v>442</v>
      </c>
      <c r="B238">
        <v>6</v>
      </c>
      <c r="C238">
        <v>0.03846153846153846</v>
      </c>
      <c r="D238">
        <v>0.07664921174415179</v>
      </c>
      <c r="E238">
        <v>0.04270505162742578</v>
      </c>
      <c r="F238">
        <v>11.95727703208768</v>
      </c>
      <c r="G238">
        <v>0.214555900813213</v>
      </c>
    </row>
    <row r="239" spans="1:7">
      <c r="A239" t="s">
        <v>195</v>
      </c>
      <c r="B239">
        <v>6</v>
      </c>
      <c r="C239">
        <v>0.03846153846153846</v>
      </c>
      <c r="D239">
        <v>0.08859119775140814</v>
      </c>
      <c r="E239">
        <v>0.13746174949335</v>
      </c>
      <c r="F239">
        <v>13.82022684921967</v>
      </c>
      <c r="G239">
        <v>0.07890208198182921</v>
      </c>
    </row>
    <row r="240" spans="1:7">
      <c r="A240" t="s">
        <v>313</v>
      </c>
      <c r="B240">
        <v>6</v>
      </c>
      <c r="C240">
        <v>0.03846153846153846</v>
      </c>
      <c r="D240">
        <v>0.08539870045186686</v>
      </c>
      <c r="E240">
        <v>0.5918449256574846</v>
      </c>
      <c r="F240">
        <v>13.32219727049123</v>
      </c>
      <c r="G240">
        <v>0.2731291658596465</v>
      </c>
    </row>
    <row r="241" spans="1:7">
      <c r="A241" t="s">
        <v>553</v>
      </c>
      <c r="B241">
        <v>5</v>
      </c>
      <c r="C241">
        <v>0.03205128205128205</v>
      </c>
      <c r="D241">
        <v>0.06946714899367237</v>
      </c>
      <c r="E241">
        <v>0.3420417165027634</v>
      </c>
      <c r="F241">
        <v>10.83687524301289</v>
      </c>
      <c r="G241">
        <v>0.6754533940453786</v>
      </c>
    </row>
    <row r="242" spans="1:7">
      <c r="A242" t="s">
        <v>1033</v>
      </c>
      <c r="B242">
        <v>5</v>
      </c>
      <c r="C242">
        <v>0.03205128205128205</v>
      </c>
      <c r="D242">
        <v>0.0693496784829977</v>
      </c>
      <c r="E242">
        <v>1</v>
      </c>
      <c r="F242">
        <v>10.81854984334764</v>
      </c>
      <c r="G242">
        <v>1</v>
      </c>
    </row>
    <row r="243" spans="1:7">
      <c r="A243" t="s">
        <v>305</v>
      </c>
      <c r="B243">
        <v>5</v>
      </c>
      <c r="C243">
        <v>0.03205128205128205</v>
      </c>
      <c r="D243">
        <v>0.07708063176577731</v>
      </c>
      <c r="E243">
        <v>0.05441141995044356</v>
      </c>
      <c r="F243">
        <v>12.02457855546126</v>
      </c>
      <c r="G243">
        <v>0.1234596935730948</v>
      </c>
    </row>
    <row r="244" spans="1:7">
      <c r="A244" t="s">
        <v>544</v>
      </c>
      <c r="B244">
        <v>5</v>
      </c>
      <c r="C244">
        <v>0.03205128205128205</v>
      </c>
      <c r="D244">
        <v>0.05158883512755308</v>
      </c>
      <c r="E244">
        <v>0.3561632959158641</v>
      </c>
      <c r="F244">
        <v>8.047858279898282</v>
      </c>
      <c r="G244">
        <v>0.6796414877764166</v>
      </c>
    </row>
    <row r="245" spans="1:7">
      <c r="A245" t="s">
        <v>209</v>
      </c>
      <c r="B245">
        <v>5</v>
      </c>
      <c r="C245">
        <v>0.03205128205128205</v>
      </c>
      <c r="D245">
        <v>0.06780537139376891</v>
      </c>
      <c r="E245">
        <v>0.1140155400343805</v>
      </c>
      <c r="F245">
        <v>10.57763793742795</v>
      </c>
      <c r="G245">
        <v>0.0671082629843678</v>
      </c>
    </row>
    <row r="246" spans="1:7">
      <c r="A246" t="s">
        <v>145</v>
      </c>
      <c r="B246">
        <v>5</v>
      </c>
      <c r="C246">
        <v>0.03205128205128205</v>
      </c>
      <c r="D246">
        <v>0.06020615076266802</v>
      </c>
      <c r="E246">
        <v>0.04440733797656162</v>
      </c>
      <c r="F246">
        <v>9.392159518976211</v>
      </c>
      <c r="G246">
        <v>0.03002009852245362</v>
      </c>
    </row>
    <row r="247" spans="1:7">
      <c r="A247" t="s">
        <v>138</v>
      </c>
      <c r="B247">
        <v>5</v>
      </c>
      <c r="C247">
        <v>0.03205128205128205</v>
      </c>
      <c r="D247">
        <v>0.08602429680329418</v>
      </c>
      <c r="E247">
        <v>0.08596759925093914</v>
      </c>
      <c r="F247">
        <v>13.41979030131389</v>
      </c>
      <c r="G247">
        <v>0.03784696617448397</v>
      </c>
    </row>
    <row r="248" spans="1:7">
      <c r="A248" t="s">
        <v>545</v>
      </c>
      <c r="B248">
        <v>5</v>
      </c>
      <c r="C248">
        <v>0.03205128205128205</v>
      </c>
      <c r="D248">
        <v>0.05179132467739262</v>
      </c>
      <c r="E248">
        <v>0.952747847657716</v>
      </c>
      <c r="F248">
        <v>8.079446649673249</v>
      </c>
      <c r="G248">
        <v>0.8393568687491965</v>
      </c>
    </row>
    <row r="249" spans="1:7">
      <c r="A249" t="s">
        <v>184</v>
      </c>
      <c r="B249">
        <v>5</v>
      </c>
      <c r="C249">
        <v>0.03205128205128205</v>
      </c>
      <c r="D249">
        <v>0.06004084037251481</v>
      </c>
      <c r="E249">
        <v>0.07041744181045384</v>
      </c>
      <c r="F249">
        <v>9.36637109811231</v>
      </c>
      <c r="G249">
        <v>0.05296465184221728</v>
      </c>
    </row>
    <row r="250" spans="1:7">
      <c r="A250" t="s">
        <v>384</v>
      </c>
      <c r="B250">
        <v>5</v>
      </c>
      <c r="C250">
        <v>0.03205128205128205</v>
      </c>
      <c r="D250">
        <v>0.06470150424538898</v>
      </c>
      <c r="E250">
        <v>0.04879210594627899</v>
      </c>
      <c r="F250">
        <v>10.09343466228068</v>
      </c>
      <c r="G250">
        <v>0.1355489957656387</v>
      </c>
    </row>
    <row r="251" spans="1:7">
      <c r="A251" t="s">
        <v>346</v>
      </c>
      <c r="B251">
        <v>5</v>
      </c>
      <c r="C251">
        <v>0.03205128205128205</v>
      </c>
      <c r="D251">
        <v>0.06041546121994167</v>
      </c>
      <c r="E251">
        <v>0.1450587222451007</v>
      </c>
      <c r="F251">
        <v>9.4248119503109</v>
      </c>
      <c r="G251">
        <v>0.1953662836812808</v>
      </c>
    </row>
    <row r="252" spans="1:7">
      <c r="A252" t="s">
        <v>94</v>
      </c>
      <c r="B252">
        <v>5</v>
      </c>
      <c r="C252">
        <v>0.03205128205128205</v>
      </c>
      <c r="D252">
        <v>0.06622120179936743</v>
      </c>
      <c r="E252">
        <v>0.03964441435828042</v>
      </c>
      <c r="F252">
        <v>10.33050748070132</v>
      </c>
      <c r="G252">
        <v>0.01482418678089763</v>
      </c>
    </row>
    <row r="253" spans="1:7">
      <c r="A253" t="s">
        <v>381</v>
      </c>
      <c r="B253">
        <v>5</v>
      </c>
      <c r="C253">
        <v>0.03205128205128205</v>
      </c>
      <c r="D253">
        <v>0.06412007869580282</v>
      </c>
      <c r="E253">
        <v>0.2048866250688446</v>
      </c>
      <c r="F253">
        <v>10.00273227654524</v>
      </c>
      <c r="G253">
        <v>0.3046621476644723</v>
      </c>
    </row>
    <row r="254" spans="1:7">
      <c r="A254" t="s">
        <v>516</v>
      </c>
      <c r="B254">
        <v>5</v>
      </c>
      <c r="C254">
        <v>0.03205128205128205</v>
      </c>
      <c r="D254">
        <v>0.07409664013835103</v>
      </c>
      <c r="E254">
        <v>0.1030343769003675</v>
      </c>
      <c r="F254">
        <v>11.55907586158276</v>
      </c>
      <c r="G254">
        <v>0.3181635442663452</v>
      </c>
    </row>
    <row r="255" spans="1:7">
      <c r="A255" t="s">
        <v>390</v>
      </c>
      <c r="B255">
        <v>5</v>
      </c>
      <c r="C255">
        <v>0.03205128205128205</v>
      </c>
      <c r="D255">
        <v>0.09353345227582775</v>
      </c>
      <c r="E255">
        <v>0.8230537535720441</v>
      </c>
      <c r="F255">
        <v>14.59121855502913</v>
      </c>
      <c r="G255">
        <v>0.5465582518054225</v>
      </c>
    </row>
    <row r="256" spans="1:7">
      <c r="A256" t="s">
        <v>217</v>
      </c>
      <c r="B256">
        <v>5</v>
      </c>
      <c r="C256">
        <v>0.03205128205128205</v>
      </c>
      <c r="D256">
        <v>0.06810580307057942</v>
      </c>
      <c r="E256">
        <v>0.06070968364165183</v>
      </c>
      <c r="F256">
        <v>10.62450527901039</v>
      </c>
      <c r="G256">
        <v>0.06438142693486619</v>
      </c>
    </row>
    <row r="257" spans="1:7">
      <c r="A257" t="s">
        <v>271</v>
      </c>
      <c r="B257">
        <v>5</v>
      </c>
      <c r="C257">
        <v>0.03205128205128205</v>
      </c>
      <c r="D257">
        <v>0.08562260069835993</v>
      </c>
      <c r="E257">
        <v>0.05755987362431704</v>
      </c>
      <c r="F257">
        <v>13.35712570894415</v>
      </c>
      <c r="G257">
        <v>0.09566353632855097</v>
      </c>
    </row>
    <row r="258" spans="1:7">
      <c r="A258" t="s">
        <v>414</v>
      </c>
      <c r="B258">
        <v>5</v>
      </c>
      <c r="C258">
        <v>0.03205128205128205</v>
      </c>
      <c r="D258">
        <v>0.07253279125124147</v>
      </c>
      <c r="E258">
        <v>0.4025444194333473</v>
      </c>
      <c r="F258">
        <v>11.31511543519367</v>
      </c>
      <c r="G258">
        <v>0.4759273890414083</v>
      </c>
    </row>
    <row r="259" spans="1:7">
      <c r="A259" t="s">
        <v>234</v>
      </c>
      <c r="B259">
        <v>5</v>
      </c>
      <c r="C259">
        <v>0.03205128205128205</v>
      </c>
      <c r="D259">
        <v>0.07247220081962051</v>
      </c>
      <c r="E259">
        <v>0.1493571032561317</v>
      </c>
      <c r="F259">
        <v>11.3056633278608</v>
      </c>
      <c r="G259">
        <v>0.1038098492345593</v>
      </c>
    </row>
    <row r="260" spans="1:7">
      <c r="A260" t="s">
        <v>343</v>
      </c>
      <c r="B260">
        <v>5</v>
      </c>
      <c r="C260">
        <v>0.03205128205128205</v>
      </c>
      <c r="D260">
        <v>0.05550799251416949</v>
      </c>
      <c r="E260">
        <v>0.4979022909637462</v>
      </c>
      <c r="F260">
        <v>8.659246832210439</v>
      </c>
      <c r="G260">
        <v>0.2784014244689693</v>
      </c>
    </row>
    <row r="261" spans="1:7">
      <c r="A261" t="s">
        <v>190</v>
      </c>
      <c r="B261">
        <v>5</v>
      </c>
      <c r="C261">
        <v>0.03205128205128205</v>
      </c>
      <c r="D261">
        <v>0.07059409401911462</v>
      </c>
      <c r="E261">
        <v>0.07147426779263982</v>
      </c>
      <c r="F261">
        <v>11.01267866698188</v>
      </c>
      <c r="G261">
        <v>0.05622684120662567</v>
      </c>
    </row>
    <row r="262" spans="1:7">
      <c r="A262" t="s">
        <v>411</v>
      </c>
      <c r="B262">
        <v>5</v>
      </c>
      <c r="C262">
        <v>0.03205128205128205</v>
      </c>
      <c r="D262">
        <v>0.05571922083649538</v>
      </c>
      <c r="E262">
        <v>0.1066091773318631</v>
      </c>
      <c r="F262">
        <v>8.692198450493279</v>
      </c>
      <c r="G262">
        <v>0.2051334035846051</v>
      </c>
    </row>
    <row r="263" spans="1:7">
      <c r="A263" t="s">
        <v>218</v>
      </c>
      <c r="B263">
        <v>4</v>
      </c>
      <c r="C263">
        <v>0.02564102564102564</v>
      </c>
      <c r="D263">
        <v>0.04984352250750045</v>
      </c>
      <c r="E263">
        <v>0.0819515725588624</v>
      </c>
      <c r="F263">
        <v>7.77558951117007</v>
      </c>
      <c r="G263">
        <v>0.0563362170770598</v>
      </c>
    </row>
    <row r="264" spans="1:7">
      <c r="A264" t="s">
        <v>477</v>
      </c>
      <c r="B264">
        <v>4</v>
      </c>
      <c r="C264">
        <v>0.02564102564102564</v>
      </c>
      <c r="D264">
        <v>0.0387099185650909</v>
      </c>
      <c r="E264">
        <v>0.08590570362955061</v>
      </c>
      <c r="F264">
        <v>6.038747296154179</v>
      </c>
      <c r="G264">
        <v>0.3184689541446918</v>
      </c>
    </row>
    <row r="265" spans="1:7">
      <c r="A265" t="s">
        <v>1034</v>
      </c>
      <c r="B265">
        <v>4</v>
      </c>
      <c r="C265">
        <v>0.02564102564102564</v>
      </c>
      <c r="D265">
        <v>0.0543017835350682</v>
      </c>
      <c r="E265">
        <v>1</v>
      </c>
      <c r="F265">
        <v>8.47107823147064</v>
      </c>
      <c r="G265">
        <v>1</v>
      </c>
    </row>
    <row r="266" spans="1:7">
      <c r="A266" t="s">
        <v>325</v>
      </c>
      <c r="B266">
        <v>4</v>
      </c>
      <c r="C266">
        <v>0.02564102564102564</v>
      </c>
      <c r="D266">
        <v>0.04674930584221364</v>
      </c>
      <c r="E266">
        <v>0.02424853855981554</v>
      </c>
      <c r="F266">
        <v>7.292891711385328</v>
      </c>
      <c r="G266">
        <v>0.08563766751565005</v>
      </c>
    </row>
    <row r="267" spans="1:7">
      <c r="A267" t="s">
        <v>123</v>
      </c>
      <c r="B267">
        <v>4</v>
      </c>
      <c r="C267">
        <v>0.02564102564102564</v>
      </c>
      <c r="D267">
        <v>0.06365838658275255</v>
      </c>
      <c r="E267">
        <v>0.06332286349243568</v>
      </c>
      <c r="F267">
        <v>9.930708306909398</v>
      </c>
      <c r="G267">
        <v>0.02333472870891675</v>
      </c>
    </row>
    <row r="268" spans="1:7">
      <c r="A268" t="s">
        <v>439</v>
      </c>
      <c r="B268">
        <v>4</v>
      </c>
      <c r="C268">
        <v>0.02564102564102564</v>
      </c>
      <c r="D268">
        <v>0.04261338889431814</v>
      </c>
      <c r="E268">
        <v>0.7455891266402153</v>
      </c>
      <c r="F268">
        <v>6.64768866751363</v>
      </c>
      <c r="G268">
        <v>0.4316365122801457</v>
      </c>
    </row>
    <row r="269" spans="1:7">
      <c r="A269" t="s">
        <v>295</v>
      </c>
      <c r="B269">
        <v>4</v>
      </c>
      <c r="C269">
        <v>0.02564102564102564</v>
      </c>
      <c r="D269">
        <v>0.04620820042214834</v>
      </c>
      <c r="E269">
        <v>0.2099449336978272</v>
      </c>
      <c r="F269">
        <v>7.20847926585514</v>
      </c>
      <c r="G269">
        <v>0.1278180641782424</v>
      </c>
    </row>
    <row r="270" spans="1:7">
      <c r="A270" t="s">
        <v>172</v>
      </c>
      <c r="B270">
        <v>4</v>
      </c>
      <c r="C270">
        <v>0.02564102564102564</v>
      </c>
      <c r="D270">
        <v>0.04330988531565378</v>
      </c>
      <c r="E270">
        <v>0.09055987299446829</v>
      </c>
      <c r="F270">
        <v>6.75634210924199</v>
      </c>
      <c r="G270">
        <v>0.03373726366423709</v>
      </c>
    </row>
    <row r="271" spans="1:7">
      <c r="A271" t="s">
        <v>374</v>
      </c>
      <c r="B271">
        <v>4</v>
      </c>
      <c r="C271">
        <v>0.02564102564102564</v>
      </c>
      <c r="D271">
        <v>0.05112522163902558</v>
      </c>
      <c r="E271">
        <v>0.0227372428023647</v>
      </c>
      <c r="F271">
        <v>7.97553457568799</v>
      </c>
      <c r="G271">
        <v>0.1146297708180889</v>
      </c>
    </row>
    <row r="272" spans="1:7">
      <c r="A272" t="s">
        <v>430</v>
      </c>
      <c r="B272">
        <v>4</v>
      </c>
      <c r="C272">
        <v>0.02564102564102564</v>
      </c>
      <c r="D272">
        <v>0.04623213467754295</v>
      </c>
      <c r="E272">
        <v>0.1526275953373447</v>
      </c>
      <c r="F272">
        <v>7.2122130096967</v>
      </c>
      <c r="G272">
        <v>0.2706691081312456</v>
      </c>
    </row>
    <row r="273" spans="1:7">
      <c r="A273" t="s">
        <v>226</v>
      </c>
      <c r="B273">
        <v>4</v>
      </c>
      <c r="C273">
        <v>0.02564102564102564</v>
      </c>
      <c r="D273">
        <v>0.04675466177188712</v>
      </c>
      <c r="E273">
        <v>0.1145366573428486</v>
      </c>
      <c r="F273">
        <v>7.293727236414391</v>
      </c>
      <c r="G273">
        <v>0.06424612068477445</v>
      </c>
    </row>
    <row r="274" spans="1:7">
      <c r="A274" t="s">
        <v>489</v>
      </c>
      <c r="B274">
        <v>4</v>
      </c>
      <c r="C274">
        <v>0.02564102564102564</v>
      </c>
      <c r="D274">
        <v>0.06068173211351328</v>
      </c>
      <c r="E274">
        <v>0.8900560523056765</v>
      </c>
      <c r="F274">
        <v>9.466350209708072</v>
      </c>
      <c r="G274">
        <v>0.6771953261874067</v>
      </c>
    </row>
    <row r="275" spans="1:7">
      <c r="A275" t="s">
        <v>304</v>
      </c>
      <c r="B275">
        <v>4</v>
      </c>
      <c r="C275">
        <v>0.02564102564102564</v>
      </c>
      <c r="D275">
        <v>0.05589080076019698</v>
      </c>
      <c r="E275">
        <v>0.4583556719641247</v>
      </c>
      <c r="F275">
        <v>8.718964918590729</v>
      </c>
      <c r="G275">
        <v>0.1798497841335023</v>
      </c>
    </row>
    <row r="276" spans="1:7">
      <c r="A276" t="s">
        <v>457</v>
      </c>
      <c r="B276">
        <v>4</v>
      </c>
      <c r="C276">
        <v>0.02564102564102564</v>
      </c>
      <c r="D276">
        <v>0.03800682948039961</v>
      </c>
      <c r="E276">
        <v>0.1180571770559092</v>
      </c>
      <c r="F276">
        <v>5.92906539894234</v>
      </c>
      <c r="G276">
        <v>0.3038173543598779</v>
      </c>
    </row>
    <row r="277" spans="1:7">
      <c r="A277" t="s">
        <v>247</v>
      </c>
      <c r="B277">
        <v>4</v>
      </c>
      <c r="C277">
        <v>0.02564102564102564</v>
      </c>
      <c r="D277">
        <v>0.0592882181090952</v>
      </c>
      <c r="E277">
        <v>0.1053155349513823</v>
      </c>
      <c r="F277">
        <v>9.24896202501885</v>
      </c>
      <c r="G277">
        <v>0.09701963844009692</v>
      </c>
    </row>
    <row r="278" spans="1:7">
      <c r="A278" t="s">
        <v>306</v>
      </c>
      <c r="B278">
        <v>4</v>
      </c>
      <c r="C278">
        <v>0.02564102564102564</v>
      </c>
      <c r="D278">
        <v>0.03486290332270308</v>
      </c>
      <c r="E278">
        <v>0.02577986471327209</v>
      </c>
      <c r="F278">
        <v>5.43861291834168</v>
      </c>
      <c r="G278">
        <v>0.04873902577318299</v>
      </c>
    </row>
    <row r="279" spans="1:7">
      <c r="A279" t="s">
        <v>212</v>
      </c>
      <c r="B279">
        <v>3</v>
      </c>
      <c r="C279">
        <v>0.01923076923076923</v>
      </c>
      <c r="D279">
        <v>0.04885781407702507</v>
      </c>
      <c r="E279">
        <v>0.2085377619529338</v>
      </c>
      <c r="F279">
        <v>7.621818996015911</v>
      </c>
      <c r="G279">
        <v>0.06391432626719705</v>
      </c>
    </row>
    <row r="280" spans="1:7">
      <c r="A280" t="s">
        <v>528</v>
      </c>
      <c r="B280">
        <v>3</v>
      </c>
      <c r="C280">
        <v>0.01923076923076923</v>
      </c>
      <c r="D280">
        <v>0.03910091349255199</v>
      </c>
      <c r="E280">
        <v>0.93043209094469</v>
      </c>
      <c r="F280">
        <v>6.09974250483811</v>
      </c>
      <c r="G280">
        <v>0.7760760912226229</v>
      </c>
    </row>
    <row r="281" spans="1:7">
      <c r="A281" t="s">
        <v>328</v>
      </c>
      <c r="B281">
        <v>3</v>
      </c>
      <c r="C281">
        <v>0.01923076923076923</v>
      </c>
      <c r="D281">
        <v>0.04284385278079539</v>
      </c>
      <c r="E281">
        <v>0.09425043867827304</v>
      </c>
      <c r="F281">
        <v>6.68364103380408</v>
      </c>
      <c r="G281">
        <v>0.1433268612945648</v>
      </c>
    </row>
    <row r="282" spans="1:7">
      <c r="A282" t="s">
        <v>291</v>
      </c>
      <c r="B282">
        <v>3</v>
      </c>
      <c r="C282">
        <v>0.01923076923076923</v>
      </c>
      <c r="D282">
        <v>0.05306066794507693</v>
      </c>
      <c r="E282">
        <v>0.02381148558422524</v>
      </c>
      <c r="F282">
        <v>8.277464199432</v>
      </c>
      <c r="G282">
        <v>0.07878465830297943</v>
      </c>
    </row>
    <row r="283" spans="1:7">
      <c r="A283" t="s">
        <v>167</v>
      </c>
      <c r="B283">
        <v>3</v>
      </c>
      <c r="C283">
        <v>0.01923076923076923</v>
      </c>
      <c r="D283">
        <v>0.04916903690182212</v>
      </c>
      <c r="E283">
        <v>0.02171082153706838</v>
      </c>
      <c r="F283">
        <v>7.67036975668425</v>
      </c>
      <c r="G283">
        <v>0.02607352627203828</v>
      </c>
    </row>
    <row r="284" spans="1:7">
      <c r="A284" t="s">
        <v>160</v>
      </c>
      <c r="B284">
        <v>3</v>
      </c>
      <c r="C284">
        <v>0.01923076923076923</v>
      </c>
      <c r="D284">
        <v>0.0349852102526759</v>
      </c>
      <c r="E284">
        <v>0.07825529348491433</v>
      </c>
      <c r="F284">
        <v>5.45769279941744</v>
      </c>
      <c r="G284">
        <v>0.02235337680532344</v>
      </c>
    </row>
    <row r="285" spans="1:7">
      <c r="A285" t="s">
        <v>174</v>
      </c>
      <c r="B285">
        <v>3</v>
      </c>
      <c r="C285">
        <v>0.01923076923076923</v>
      </c>
      <c r="D285">
        <v>0.0525652266870632</v>
      </c>
      <c r="E285">
        <v>0.06476467547543238</v>
      </c>
      <c r="F285">
        <v>8.200175363181861</v>
      </c>
      <c r="G285">
        <v>0.03879490395781153</v>
      </c>
    </row>
    <row r="286" spans="1:7">
      <c r="A286" t="s">
        <v>475</v>
      </c>
      <c r="B286">
        <v>3</v>
      </c>
      <c r="C286">
        <v>0.01923076923076923</v>
      </c>
      <c r="D286">
        <v>0.04487216747940122</v>
      </c>
      <c r="E286">
        <v>0.0520300542905389</v>
      </c>
      <c r="F286">
        <v>7.00005812678659</v>
      </c>
      <c r="G286">
        <v>0.1635793831140525</v>
      </c>
    </row>
    <row r="287" spans="1:7">
      <c r="A287" t="s">
        <v>249</v>
      </c>
      <c r="B287">
        <v>3</v>
      </c>
      <c r="C287">
        <v>0.01923076923076923</v>
      </c>
      <c r="D287">
        <v>0.03740469187785987</v>
      </c>
      <c r="E287">
        <v>0.1354278672826564</v>
      </c>
      <c r="F287">
        <v>5.83513193294614</v>
      </c>
      <c r="G287">
        <v>0.0686217928856695</v>
      </c>
    </row>
    <row r="288" spans="1:7">
      <c r="A288" t="s">
        <v>308</v>
      </c>
      <c r="B288">
        <v>3</v>
      </c>
      <c r="C288">
        <v>0.01923076923076923</v>
      </c>
      <c r="D288">
        <v>0.02510726249176115</v>
      </c>
      <c r="E288">
        <v>0.3011268852558918</v>
      </c>
      <c r="F288">
        <v>3.91673294871474</v>
      </c>
      <c r="G288">
        <v>0.1004405694329053</v>
      </c>
    </row>
    <row r="289" spans="1:7">
      <c r="A289" t="s">
        <v>341</v>
      </c>
      <c r="B289">
        <v>3</v>
      </c>
      <c r="C289">
        <v>0.01923076923076923</v>
      </c>
      <c r="D289">
        <v>0.05657775232367962</v>
      </c>
      <c r="E289">
        <v>0.0437508202244192</v>
      </c>
      <c r="F289">
        <v>8.82612936249402</v>
      </c>
      <c r="G289">
        <v>0.09756971032889626</v>
      </c>
    </row>
    <row r="290" spans="1:7">
      <c r="A290" t="s">
        <v>232</v>
      </c>
      <c r="B290">
        <v>3</v>
      </c>
      <c r="C290">
        <v>0.01923076923076923</v>
      </c>
      <c r="D290">
        <v>0.04477684084000801</v>
      </c>
      <c r="E290">
        <v>0.1547375827182571</v>
      </c>
      <c r="F290">
        <v>6.98518717104125</v>
      </c>
      <c r="G290">
        <v>0.07554504503113778</v>
      </c>
    </row>
    <row r="291" spans="1:7">
      <c r="A291" t="s">
        <v>1035</v>
      </c>
      <c r="B291">
        <v>3</v>
      </c>
      <c r="C291">
        <v>0.01923076923076923</v>
      </c>
      <c r="D291">
        <v>0.03961081119056423</v>
      </c>
      <c r="E291">
        <v>1</v>
      </c>
      <c r="F291">
        <v>6.17928654572802</v>
      </c>
      <c r="G291">
        <v>1</v>
      </c>
    </row>
    <row r="292" spans="1:7">
      <c r="A292" t="s">
        <v>193</v>
      </c>
      <c r="B292">
        <v>3</v>
      </c>
      <c r="C292">
        <v>0.01923076923076923</v>
      </c>
      <c r="D292">
        <v>0.04527052695505449</v>
      </c>
      <c r="E292">
        <v>0.1573550167790924</v>
      </c>
      <c r="F292">
        <v>7.0622022049885</v>
      </c>
      <c r="G292">
        <v>0.04615734307637725</v>
      </c>
    </row>
    <row r="293" spans="1:7">
      <c r="A293" t="s">
        <v>334</v>
      </c>
      <c r="B293">
        <v>3</v>
      </c>
      <c r="C293">
        <v>0.01923076923076923</v>
      </c>
      <c r="D293">
        <v>0.03271925104549205</v>
      </c>
      <c r="E293">
        <v>0.4805593599974839</v>
      </c>
      <c r="F293">
        <v>5.104203163096759</v>
      </c>
      <c r="G293">
        <v>0.1933787978188536</v>
      </c>
    </row>
    <row r="294" spans="1:7">
      <c r="A294" t="s">
        <v>170</v>
      </c>
      <c r="B294">
        <v>3</v>
      </c>
      <c r="C294">
        <v>0.01923076923076923</v>
      </c>
      <c r="D294">
        <v>0.0387851280144057</v>
      </c>
      <c r="E294">
        <v>0.06640065981318194</v>
      </c>
      <c r="F294">
        <v>6.05047997024729</v>
      </c>
      <c r="G294">
        <v>0.02914398609219128</v>
      </c>
    </row>
    <row r="295" spans="1:7">
      <c r="A295" t="s">
        <v>240</v>
      </c>
      <c r="B295">
        <v>3</v>
      </c>
      <c r="C295">
        <v>0.01923076923076923</v>
      </c>
      <c r="D295">
        <v>0.0363573757005118</v>
      </c>
      <c r="E295">
        <v>0.1324596309217727</v>
      </c>
      <c r="F295">
        <v>5.67175060927984</v>
      </c>
      <c r="G295">
        <v>0.06466054777113259</v>
      </c>
    </row>
    <row r="296" spans="1:7">
      <c r="A296" t="s">
        <v>139</v>
      </c>
      <c r="B296">
        <v>3</v>
      </c>
      <c r="C296">
        <v>0.01923076923076923</v>
      </c>
      <c r="D296">
        <v>0.04368096411111686</v>
      </c>
      <c r="E296">
        <v>0.0447293866990191</v>
      </c>
      <c r="F296">
        <v>6.81423040133423</v>
      </c>
      <c r="G296">
        <v>0.0191878417443324</v>
      </c>
    </row>
    <row r="297" spans="1:7">
      <c r="A297" t="s">
        <v>541</v>
      </c>
      <c r="B297">
        <v>3</v>
      </c>
      <c r="C297">
        <v>0.01923076923076923</v>
      </c>
      <c r="D297">
        <v>0.0322978770556934</v>
      </c>
      <c r="E297">
        <v>0.8971747341383081</v>
      </c>
      <c r="F297">
        <v>5.03846882068817</v>
      </c>
      <c r="G297">
        <v>0.6933479192495674</v>
      </c>
    </row>
    <row r="298" spans="1:7">
      <c r="A298" t="s">
        <v>368</v>
      </c>
      <c r="B298">
        <v>3</v>
      </c>
      <c r="C298">
        <v>0.01923076923076923</v>
      </c>
      <c r="D298">
        <v>0.04712107648969449</v>
      </c>
      <c r="E298">
        <v>0.04058476767672269</v>
      </c>
      <c r="F298">
        <v>7.35088793239234</v>
      </c>
      <c r="G298">
        <v>0.092794933649016</v>
      </c>
    </row>
    <row r="299" spans="1:7">
      <c r="A299" t="s">
        <v>144</v>
      </c>
      <c r="B299">
        <v>3</v>
      </c>
      <c r="C299">
        <v>0.01923076923076923</v>
      </c>
      <c r="D299">
        <v>0.04626870358131346</v>
      </c>
      <c r="E299">
        <v>0.05002078307619573</v>
      </c>
      <c r="F299">
        <v>7.2179177586849</v>
      </c>
      <c r="G299">
        <v>0.02477935776377194</v>
      </c>
    </row>
    <row r="300" spans="1:7">
      <c r="A300" t="s">
        <v>372</v>
      </c>
      <c r="B300">
        <v>3</v>
      </c>
      <c r="C300">
        <v>0.01923076923076923</v>
      </c>
      <c r="D300">
        <v>0.03294293678546289</v>
      </c>
      <c r="E300">
        <v>0.544724173881053</v>
      </c>
      <c r="F300">
        <v>5.13909813853221</v>
      </c>
      <c r="G300">
        <v>0.2366697026876617</v>
      </c>
    </row>
    <row r="301" spans="1:7">
      <c r="A301" t="s">
        <v>1036</v>
      </c>
      <c r="B301">
        <v>3</v>
      </c>
      <c r="C301">
        <v>0.01923076923076923</v>
      </c>
      <c r="D301">
        <v>0.03163230340375167</v>
      </c>
      <c r="E301">
        <v>0.1502825635653094</v>
      </c>
      <c r="F301">
        <v>4.93463933098526</v>
      </c>
      <c r="G301">
        <v>0.4488726716199384</v>
      </c>
    </row>
    <row r="302" spans="1:7">
      <c r="A302" t="s">
        <v>581</v>
      </c>
      <c r="B302">
        <v>3</v>
      </c>
      <c r="C302">
        <v>0.01923076923076923</v>
      </c>
      <c r="D302">
        <v>0.03417210354153218</v>
      </c>
      <c r="E302">
        <v>0.5234083996375783</v>
      </c>
      <c r="F302">
        <v>5.330848152479019</v>
      </c>
      <c r="G302">
        <v>0.5795543477160959</v>
      </c>
    </row>
    <row r="303" spans="1:7">
      <c r="A303" t="s">
        <v>119</v>
      </c>
      <c r="B303">
        <v>3</v>
      </c>
      <c r="C303">
        <v>0.01923076923076923</v>
      </c>
      <c r="D303">
        <v>0.05105948103106558</v>
      </c>
      <c r="E303">
        <v>0.05691136317990036</v>
      </c>
      <c r="F303">
        <v>7.96527904084623</v>
      </c>
      <c r="G303">
        <v>0.01638878800557595</v>
      </c>
    </row>
    <row r="304" spans="1:7">
      <c r="A304" t="s">
        <v>1037</v>
      </c>
      <c r="B304">
        <v>3</v>
      </c>
      <c r="C304">
        <v>0.01923076923076923</v>
      </c>
      <c r="D304">
        <v>0.02237520655077577</v>
      </c>
      <c r="E304">
        <v>1</v>
      </c>
      <c r="F304">
        <v>3.49053222192102</v>
      </c>
      <c r="G304">
        <v>1</v>
      </c>
    </row>
    <row r="305" spans="1:7">
      <c r="A305" t="s">
        <v>189</v>
      </c>
      <c r="B305">
        <v>3</v>
      </c>
      <c r="C305">
        <v>0.01923076923076923</v>
      </c>
      <c r="D305">
        <v>0.04613590382691634</v>
      </c>
      <c r="E305">
        <v>0.09858924682241273</v>
      </c>
      <c r="F305">
        <v>7.197200996998949</v>
      </c>
      <c r="G305">
        <v>0.04326175334906497</v>
      </c>
    </row>
    <row r="306" spans="1:7">
      <c r="A306" t="s">
        <v>206</v>
      </c>
      <c r="B306">
        <v>2</v>
      </c>
      <c r="C306">
        <v>0.01282051282051282</v>
      </c>
      <c r="D306">
        <v>0.01456972800028853</v>
      </c>
      <c r="E306">
        <v>0.05651637351678755</v>
      </c>
      <c r="F306">
        <v>2.27287756804501</v>
      </c>
      <c r="G306">
        <v>0.0166259900948666</v>
      </c>
    </row>
    <row r="307" spans="1:7">
      <c r="A307" t="s">
        <v>149</v>
      </c>
      <c r="B307">
        <v>2</v>
      </c>
      <c r="C307">
        <v>0.01282051282051282</v>
      </c>
      <c r="D307">
        <v>0.03406328561173372</v>
      </c>
      <c r="E307">
        <v>0.01231188295876572</v>
      </c>
      <c r="F307">
        <v>5.313872555430461</v>
      </c>
      <c r="G307">
        <v>0.01483146975914804</v>
      </c>
    </row>
    <row r="308" spans="1:7">
      <c r="A308" t="s">
        <v>264</v>
      </c>
      <c r="B308">
        <v>2</v>
      </c>
      <c r="C308">
        <v>0.01282051282051282</v>
      </c>
      <c r="D308">
        <v>0.02248834315694615</v>
      </c>
      <c r="E308">
        <v>0.04147228262286607</v>
      </c>
      <c r="F308">
        <v>3.5081815324836</v>
      </c>
      <c r="G308">
        <v>0.04637699363522743</v>
      </c>
    </row>
    <row r="309" spans="1:7">
      <c r="A309" t="s">
        <v>471</v>
      </c>
      <c r="B309">
        <v>2</v>
      </c>
      <c r="C309">
        <v>0.01282051282051282</v>
      </c>
      <c r="D309">
        <v>0.02511505147463372</v>
      </c>
      <c r="E309">
        <v>0.7601365760478582</v>
      </c>
      <c r="F309">
        <v>3.91794803004286</v>
      </c>
      <c r="G309">
        <v>0.4509153453186768</v>
      </c>
    </row>
    <row r="310" spans="1:7">
      <c r="A310" t="s">
        <v>1038</v>
      </c>
      <c r="B310">
        <v>2</v>
      </c>
      <c r="C310">
        <v>0.01282051282051282</v>
      </c>
      <c r="D310">
        <v>0.02621581853501064</v>
      </c>
      <c r="E310">
        <v>1</v>
      </c>
      <c r="F310">
        <v>4.08966769146166</v>
      </c>
      <c r="G310">
        <v>1</v>
      </c>
    </row>
    <row r="311" spans="1:7">
      <c r="A311" t="s">
        <v>399</v>
      </c>
      <c r="B311">
        <v>2</v>
      </c>
      <c r="C311">
        <v>0.01282051282051282</v>
      </c>
      <c r="D311">
        <v>0.03618778711869923</v>
      </c>
      <c r="E311">
        <v>0.1375025833145642</v>
      </c>
      <c r="F311">
        <v>5.64529479051708</v>
      </c>
      <c r="G311">
        <v>0.2518793134825638</v>
      </c>
    </row>
    <row r="312" spans="1:7">
      <c r="A312" t="s">
        <v>298</v>
      </c>
      <c r="B312">
        <v>2</v>
      </c>
      <c r="C312">
        <v>0.01282051282051282</v>
      </c>
      <c r="D312">
        <v>0.02427207250536872</v>
      </c>
      <c r="E312">
        <v>0.02313526123128156</v>
      </c>
      <c r="F312">
        <v>3.78644331083752</v>
      </c>
      <c r="G312">
        <v>0.03822047375309935</v>
      </c>
    </row>
    <row r="313" spans="1:7">
      <c r="A313" t="s">
        <v>207</v>
      </c>
      <c r="B313">
        <v>2</v>
      </c>
      <c r="C313">
        <v>0.01282051282051282</v>
      </c>
      <c r="D313">
        <v>0.03817328433221263</v>
      </c>
      <c r="E313">
        <v>0.128981433117697</v>
      </c>
      <c r="F313">
        <v>5.955032355825169</v>
      </c>
      <c r="G313">
        <v>0.04337487657263243</v>
      </c>
    </row>
    <row r="314" spans="1:7">
      <c r="A314" t="s">
        <v>401</v>
      </c>
      <c r="B314">
        <v>2</v>
      </c>
      <c r="C314">
        <v>0.01282051282051282</v>
      </c>
      <c r="D314">
        <v>0.02786784789874961</v>
      </c>
      <c r="E314">
        <v>0.1235308260572889</v>
      </c>
      <c r="F314">
        <v>4.347384272204939</v>
      </c>
      <c r="G314">
        <v>0.2134228257108415</v>
      </c>
    </row>
    <row r="315" spans="1:7">
      <c r="A315" t="s">
        <v>156</v>
      </c>
      <c r="B315">
        <v>2</v>
      </c>
      <c r="C315">
        <v>0.01282051282051282</v>
      </c>
      <c r="D315">
        <v>0.02558031888042397</v>
      </c>
      <c r="E315">
        <v>0.04350149974848571</v>
      </c>
      <c r="F315">
        <v>3.99052974534614</v>
      </c>
      <c r="G315">
        <v>0.0156295798615523</v>
      </c>
    </row>
    <row r="316" spans="1:7">
      <c r="A316" t="s">
        <v>392</v>
      </c>
      <c r="B316">
        <v>2</v>
      </c>
      <c r="C316">
        <v>0.01282051282051282</v>
      </c>
      <c r="D316">
        <v>0.03220510387468135</v>
      </c>
      <c r="E316">
        <v>0.1666259743937726</v>
      </c>
      <c r="F316">
        <v>5.02399620445029</v>
      </c>
      <c r="G316">
        <v>0.2485688333785599</v>
      </c>
    </row>
    <row r="317" spans="1:7">
      <c r="A317" t="s">
        <v>250</v>
      </c>
      <c r="B317">
        <v>2</v>
      </c>
      <c r="C317">
        <v>0.01282051282051282</v>
      </c>
      <c r="D317">
        <v>0.03372985992917936</v>
      </c>
      <c r="E317">
        <v>0.1528057990107157</v>
      </c>
      <c r="F317">
        <v>5.26185814895198</v>
      </c>
      <c r="G317">
        <v>0.06219319203979786</v>
      </c>
    </row>
    <row r="318" spans="1:7">
      <c r="A318" t="s">
        <v>310</v>
      </c>
      <c r="B318">
        <v>2</v>
      </c>
      <c r="C318">
        <v>0.01282051282051282</v>
      </c>
      <c r="D318">
        <v>0.0209562014104541</v>
      </c>
      <c r="E318">
        <v>0.02675200339827553</v>
      </c>
      <c r="F318">
        <v>3.26916742003084</v>
      </c>
      <c r="G318">
        <v>0.05282671804329567</v>
      </c>
    </row>
    <row r="319" spans="1:7">
      <c r="A319" t="s">
        <v>1039</v>
      </c>
      <c r="B319">
        <v>2</v>
      </c>
      <c r="C319">
        <v>0.01282051282051282</v>
      </c>
      <c r="D319">
        <v>0.02805243097153461</v>
      </c>
      <c r="E319">
        <v>1</v>
      </c>
      <c r="F319">
        <v>4.3761792315594</v>
      </c>
      <c r="G319">
        <v>1</v>
      </c>
    </row>
    <row r="320" spans="1:7">
      <c r="A320" t="s">
        <v>181</v>
      </c>
      <c r="B320">
        <v>2</v>
      </c>
      <c r="C320">
        <v>0.01282051282051282</v>
      </c>
      <c r="D320">
        <v>0.02259224521535436</v>
      </c>
      <c r="E320">
        <v>0.02224285052729325</v>
      </c>
      <c r="F320">
        <v>3.52439025359528</v>
      </c>
      <c r="G320">
        <v>0.01782650560033819</v>
      </c>
    </row>
    <row r="321" spans="1:7">
      <c r="A321" t="s">
        <v>196</v>
      </c>
      <c r="B321">
        <v>2</v>
      </c>
      <c r="C321">
        <v>0.01282051282051282</v>
      </c>
      <c r="D321">
        <v>0.02352748486242122</v>
      </c>
      <c r="E321">
        <v>0.054817947848736</v>
      </c>
      <c r="F321">
        <v>3.67028763853771</v>
      </c>
      <c r="G321">
        <v>0.02514072505812762</v>
      </c>
    </row>
    <row r="322" spans="1:7">
      <c r="A322" t="s">
        <v>464</v>
      </c>
      <c r="B322">
        <v>2</v>
      </c>
      <c r="C322">
        <v>0.01282051282051282</v>
      </c>
      <c r="D322">
        <v>0.02843102015614025</v>
      </c>
      <c r="E322">
        <v>0.7714549028198978</v>
      </c>
      <c r="F322">
        <v>4.43523914435788</v>
      </c>
      <c r="G322">
        <v>0.4665856835975422</v>
      </c>
    </row>
    <row r="323" spans="1:7">
      <c r="A323" t="s">
        <v>460</v>
      </c>
      <c r="B323">
        <v>2</v>
      </c>
      <c r="C323">
        <v>0.01282051282051282</v>
      </c>
      <c r="D323">
        <v>0.02282783211040596</v>
      </c>
      <c r="E323">
        <v>0.1172396754292465</v>
      </c>
      <c r="F323">
        <v>3.56114180922333</v>
      </c>
      <c r="G323">
        <v>0.2336048629611111</v>
      </c>
    </row>
    <row r="324" spans="1:7">
      <c r="A324" t="s">
        <v>497</v>
      </c>
      <c r="B324">
        <v>2</v>
      </c>
      <c r="C324">
        <v>0.01282051282051282</v>
      </c>
      <c r="D324">
        <v>0.03227462267873218</v>
      </c>
      <c r="E324">
        <v>0.826026734862755</v>
      </c>
      <c r="F324">
        <v>5.03484113788222</v>
      </c>
      <c r="G324">
        <v>0.5516461547266273</v>
      </c>
    </row>
    <row r="325" spans="1:7">
      <c r="A325" t="s">
        <v>1021</v>
      </c>
      <c r="B325">
        <v>2</v>
      </c>
      <c r="C325">
        <v>0.01282051282051282</v>
      </c>
      <c r="D325">
        <v>0.03772833430922615</v>
      </c>
      <c r="E325">
        <v>0.06248926054190005</v>
      </c>
      <c r="F325">
        <v>5.88562015223928</v>
      </c>
      <c r="G325">
        <v>0.1553106976956305</v>
      </c>
    </row>
    <row r="326" spans="1:7">
      <c r="A326" t="s">
        <v>391</v>
      </c>
      <c r="B326">
        <v>2</v>
      </c>
      <c r="C326">
        <v>0.01282051282051282</v>
      </c>
      <c r="D326">
        <v>0.02121097566579795</v>
      </c>
      <c r="E326">
        <v>0.01262960755025214</v>
      </c>
      <c r="F326">
        <v>3.30891220386448</v>
      </c>
      <c r="G326">
        <v>0.06756748461767996</v>
      </c>
    </row>
    <row r="327" spans="1:7">
      <c r="A327" t="s">
        <v>1040</v>
      </c>
      <c r="B327">
        <v>2</v>
      </c>
      <c r="C327">
        <v>0.01282051282051282</v>
      </c>
      <c r="D327">
        <v>0.01568584894157116</v>
      </c>
      <c r="E327">
        <v>1</v>
      </c>
      <c r="F327">
        <v>2.4469924348851</v>
      </c>
      <c r="G327">
        <v>1</v>
      </c>
    </row>
    <row r="328" spans="1:7">
      <c r="A328" t="s">
        <v>142</v>
      </c>
      <c r="B328">
        <v>2</v>
      </c>
      <c r="C328">
        <v>0.01282051282051282</v>
      </c>
      <c r="D328">
        <v>0.02873141248763744</v>
      </c>
      <c r="E328">
        <v>0.01898277897260219</v>
      </c>
      <c r="F328">
        <v>4.48210034807144</v>
      </c>
      <c r="G328">
        <v>0.01388712423351361</v>
      </c>
    </row>
    <row r="329" spans="1:7">
      <c r="A329" t="s">
        <v>427</v>
      </c>
      <c r="B329">
        <v>2</v>
      </c>
      <c r="C329">
        <v>0.01282051282051282</v>
      </c>
      <c r="D329">
        <v>0.01884638911087449</v>
      </c>
      <c r="E329">
        <v>0.03242782973767714</v>
      </c>
      <c r="F329">
        <v>2.94003670129642</v>
      </c>
      <c r="G329">
        <v>0.06658238840841374</v>
      </c>
    </row>
    <row r="330" spans="1:7">
      <c r="A330" t="s">
        <v>1041</v>
      </c>
      <c r="B330">
        <v>2</v>
      </c>
      <c r="C330">
        <v>0.01282051282051282</v>
      </c>
      <c r="D330">
        <v>0.02454801982344455</v>
      </c>
      <c r="E330">
        <v>1</v>
      </c>
      <c r="F330">
        <v>3.82949109245735</v>
      </c>
      <c r="G330">
        <v>1</v>
      </c>
    </row>
    <row r="331" spans="1:7">
      <c r="A331" t="s">
        <v>303</v>
      </c>
      <c r="B331">
        <v>2</v>
      </c>
      <c r="C331">
        <v>0.01282051282051282</v>
      </c>
      <c r="D331">
        <v>0.02788869634083135</v>
      </c>
      <c r="E331">
        <v>0.08697600486575481</v>
      </c>
      <c r="F331">
        <v>4.35063662916969</v>
      </c>
      <c r="G331">
        <v>0.09585344001122095</v>
      </c>
    </row>
    <row r="332" spans="1:7">
      <c r="A332" t="s">
        <v>135</v>
      </c>
      <c r="B332">
        <v>2</v>
      </c>
      <c r="C332">
        <v>0.01282051282051282</v>
      </c>
      <c r="D332">
        <v>0.04230935352947077</v>
      </c>
      <c r="E332">
        <v>0.02825879715788551</v>
      </c>
      <c r="F332">
        <v>6.60025915059744</v>
      </c>
      <c r="G332">
        <v>0.01758984325793437</v>
      </c>
    </row>
    <row r="333" spans="1:7">
      <c r="A333" t="s">
        <v>318</v>
      </c>
      <c r="B333">
        <v>2</v>
      </c>
      <c r="C333">
        <v>0.01282051282051282</v>
      </c>
      <c r="D333">
        <v>0.02161715904595725</v>
      </c>
      <c r="E333">
        <v>0.08725465804124544</v>
      </c>
      <c r="F333">
        <v>3.37227681116933</v>
      </c>
      <c r="G333">
        <v>0.08966024115263932</v>
      </c>
    </row>
    <row r="334" spans="1:7">
      <c r="A334" t="s">
        <v>564</v>
      </c>
      <c r="B334">
        <v>2</v>
      </c>
      <c r="C334">
        <v>0.01282051282051282</v>
      </c>
      <c r="D334">
        <v>0.01822872778856911</v>
      </c>
      <c r="E334">
        <v>0.8764927113693625</v>
      </c>
      <c r="F334">
        <v>2.84368153501678</v>
      </c>
      <c r="G334">
        <v>0.6477643997656343</v>
      </c>
    </row>
    <row r="335" spans="1:7">
      <c r="A335" t="s">
        <v>445</v>
      </c>
      <c r="B335">
        <v>2</v>
      </c>
      <c r="C335">
        <v>0.01282051282051282</v>
      </c>
      <c r="D335">
        <v>0.02945825274121468</v>
      </c>
      <c r="E335">
        <v>0.7106593120085063</v>
      </c>
      <c r="F335">
        <v>4.59548742762949</v>
      </c>
      <c r="G335">
        <v>0.3889297634318578</v>
      </c>
    </row>
    <row r="336" spans="1:7">
      <c r="A336" t="s">
        <v>1042</v>
      </c>
      <c r="B336">
        <v>2</v>
      </c>
      <c r="C336">
        <v>0.01282051282051282</v>
      </c>
      <c r="D336">
        <v>0.01568584894157116</v>
      </c>
      <c r="E336">
        <v>1</v>
      </c>
      <c r="F336">
        <v>2.4469924348851</v>
      </c>
      <c r="G336">
        <v>1</v>
      </c>
    </row>
    <row r="337" spans="1:7">
      <c r="A337" t="s">
        <v>348</v>
      </c>
      <c r="B337">
        <v>2</v>
      </c>
      <c r="C337">
        <v>0.01282051282051282</v>
      </c>
      <c r="D337">
        <v>0.03096761278891519</v>
      </c>
      <c r="E337">
        <v>0.1138291500651108</v>
      </c>
      <c r="F337">
        <v>4.83094759507077</v>
      </c>
      <c r="G337">
        <v>0.1509161429519489</v>
      </c>
    </row>
    <row r="338" spans="1:7">
      <c r="A338" t="s">
        <v>347</v>
      </c>
      <c r="B338">
        <v>2</v>
      </c>
      <c r="C338">
        <v>0.01282051282051282</v>
      </c>
      <c r="D338">
        <v>0.01714309884746654</v>
      </c>
      <c r="E338">
        <v>0.05180756822715869</v>
      </c>
      <c r="F338">
        <v>2.67432342020478</v>
      </c>
      <c r="G338">
        <v>0.08954620585878224</v>
      </c>
    </row>
    <row r="339" spans="1:7">
      <c r="A339" t="s">
        <v>213</v>
      </c>
      <c r="B339">
        <v>2</v>
      </c>
      <c r="C339">
        <v>0.01282051282051282</v>
      </c>
      <c r="D339">
        <v>0.02281631085751173</v>
      </c>
      <c r="E339">
        <v>0.08275977492859145</v>
      </c>
      <c r="F339">
        <v>3.55934449377183</v>
      </c>
      <c r="G339">
        <v>0.02753844796268563</v>
      </c>
    </row>
    <row r="340" spans="1:7">
      <c r="A340" t="s">
        <v>140</v>
      </c>
      <c r="B340">
        <v>2</v>
      </c>
      <c r="C340">
        <v>0.01282051282051282</v>
      </c>
      <c r="D340">
        <v>0.03259663877511961</v>
      </c>
      <c r="E340">
        <v>0.06022369129198205</v>
      </c>
      <c r="F340">
        <v>5.08507564891866</v>
      </c>
      <c r="G340">
        <v>0.0169636213693434</v>
      </c>
    </row>
    <row r="341" spans="1:7">
      <c r="A341" t="s">
        <v>440</v>
      </c>
      <c r="B341">
        <v>2</v>
      </c>
      <c r="C341">
        <v>0.01282051282051282</v>
      </c>
      <c r="D341">
        <v>0.0267368960593759</v>
      </c>
      <c r="E341">
        <v>0.6554918461420567</v>
      </c>
      <c r="F341">
        <v>4.17095578526264</v>
      </c>
      <c r="G341">
        <v>0.3302325779599057</v>
      </c>
    </row>
    <row r="342" spans="1:7">
      <c r="A342" t="s">
        <v>1043</v>
      </c>
      <c r="B342">
        <v>2</v>
      </c>
      <c r="C342">
        <v>0.01282051282051282</v>
      </c>
      <c r="D342">
        <v>0.02847982822114834</v>
      </c>
      <c r="E342">
        <v>1</v>
      </c>
      <c r="F342">
        <v>4.442853202499141</v>
      </c>
      <c r="G342">
        <v>1</v>
      </c>
    </row>
    <row r="343" spans="1:7">
      <c r="A343" t="s">
        <v>289</v>
      </c>
      <c r="B343">
        <v>1</v>
      </c>
      <c r="C343">
        <v>0.00641025641025641</v>
      </c>
      <c r="D343">
        <v>0.01641600906047128</v>
      </c>
      <c r="E343">
        <v>0.1918688845893913</v>
      </c>
      <c r="F343">
        <v>2.56089741343352</v>
      </c>
      <c r="G343">
        <v>0.05795896860749615</v>
      </c>
    </row>
    <row r="344" spans="1:7">
      <c r="A344" t="s">
        <v>549</v>
      </c>
      <c r="B344">
        <v>1</v>
      </c>
      <c r="C344">
        <v>0.00641025641025641</v>
      </c>
      <c r="D344">
        <v>0.007805478550487244</v>
      </c>
      <c r="E344">
        <v>0.01103134477064092</v>
      </c>
      <c r="F344">
        <v>1.21765465387601</v>
      </c>
      <c r="G344">
        <v>0.07240280716377408</v>
      </c>
    </row>
    <row r="345" spans="1:7">
      <c r="A345" t="s">
        <v>462</v>
      </c>
      <c r="B345">
        <v>1</v>
      </c>
      <c r="C345">
        <v>0.00641025641025641</v>
      </c>
      <c r="D345">
        <v>0.007805478550487244</v>
      </c>
      <c r="E345">
        <v>0.0367572262051971</v>
      </c>
      <c r="F345">
        <v>1.21765465387601</v>
      </c>
      <c r="G345">
        <v>0.08737102005725149</v>
      </c>
    </row>
    <row r="346" spans="1:7">
      <c r="A346" t="s">
        <v>567</v>
      </c>
      <c r="B346">
        <v>1</v>
      </c>
      <c r="C346">
        <v>0.00641025641025641</v>
      </c>
      <c r="D346">
        <v>0.009041493876357949</v>
      </c>
      <c r="E346">
        <v>0.03117722644455628</v>
      </c>
      <c r="F346">
        <v>1.41047304471184</v>
      </c>
      <c r="G346">
        <v>0.06195200951451358</v>
      </c>
    </row>
    <row r="347" spans="1:7">
      <c r="A347" t="s">
        <v>428</v>
      </c>
      <c r="B347">
        <v>1</v>
      </c>
      <c r="C347">
        <v>0.00641025641025641</v>
      </c>
      <c r="D347">
        <v>0.01857178027542667</v>
      </c>
      <c r="E347">
        <v>0.5574043743190068</v>
      </c>
      <c r="F347">
        <v>2.89719772296656</v>
      </c>
      <c r="G347">
        <v>0.2460545015695514</v>
      </c>
    </row>
    <row r="348" spans="1:7">
      <c r="A348" t="s">
        <v>263</v>
      </c>
      <c r="B348">
        <v>1</v>
      </c>
      <c r="C348">
        <v>0.00641025641025641</v>
      </c>
      <c r="D348">
        <v>0.01270218239517897</v>
      </c>
      <c r="E348">
        <v>0.06333043987721818</v>
      </c>
      <c r="F348">
        <v>1.98154045364792</v>
      </c>
      <c r="G348">
        <v>0.03202850427509099</v>
      </c>
    </row>
    <row r="349" spans="1:7">
      <c r="A349" t="s">
        <v>275</v>
      </c>
      <c r="B349">
        <v>1</v>
      </c>
      <c r="C349">
        <v>0.00641025641025641</v>
      </c>
      <c r="D349">
        <v>0.01994680482568276</v>
      </c>
      <c r="E349">
        <v>0.1073894638699498</v>
      </c>
      <c r="F349">
        <v>3.11170155280651</v>
      </c>
      <c r="G349">
        <v>0.05196469874690469</v>
      </c>
    </row>
    <row r="350" spans="1:7">
      <c r="A350" t="s">
        <v>1044</v>
      </c>
      <c r="B350">
        <v>1</v>
      </c>
      <c r="C350">
        <v>0.00641025641025641</v>
      </c>
      <c r="D350">
        <v>0.02039738083631718</v>
      </c>
      <c r="E350">
        <v>1</v>
      </c>
      <c r="F350">
        <v>3.18199141046548</v>
      </c>
      <c r="G350">
        <v>1</v>
      </c>
    </row>
    <row r="351" spans="1:7">
      <c r="A351" t="s">
        <v>419</v>
      </c>
      <c r="B351">
        <v>1</v>
      </c>
      <c r="C351">
        <v>0.00641025641025641</v>
      </c>
      <c r="D351">
        <v>0.02232465721296859</v>
      </c>
      <c r="E351">
        <v>0.05869471902002311</v>
      </c>
      <c r="F351">
        <v>3.4826465252231</v>
      </c>
      <c r="G351">
        <v>0.1457820892686694</v>
      </c>
    </row>
    <row r="352" spans="1:7">
      <c r="A352" t="s">
        <v>456</v>
      </c>
      <c r="B352">
        <v>1</v>
      </c>
      <c r="C352">
        <v>0.00641025641025641</v>
      </c>
      <c r="D352">
        <v>0.0155008902504809</v>
      </c>
      <c r="E352">
        <v>0.008391116531281389</v>
      </c>
      <c r="F352">
        <v>2.41813887907502</v>
      </c>
      <c r="G352">
        <v>0.02405911052612096</v>
      </c>
    </row>
    <row r="353" spans="1:7">
      <c r="A353" t="s">
        <v>423</v>
      </c>
      <c r="B353">
        <v>1</v>
      </c>
      <c r="C353">
        <v>0.00641025641025641</v>
      </c>
      <c r="D353">
        <v>0.01560336146311173</v>
      </c>
      <c r="E353">
        <v>0.128905459899256</v>
      </c>
      <c r="F353">
        <v>2.43412438824543</v>
      </c>
      <c r="G353">
        <v>0.1794727890187003</v>
      </c>
    </row>
    <row r="354" spans="1:7">
      <c r="A354" t="s">
        <v>366</v>
      </c>
      <c r="B354">
        <v>1</v>
      </c>
      <c r="C354">
        <v>0.00641025641025641</v>
      </c>
      <c r="D354">
        <v>0.0155008902504809</v>
      </c>
      <c r="E354">
        <v>0.02722982720286932</v>
      </c>
      <c r="F354">
        <v>2.41813887907502</v>
      </c>
      <c r="G354">
        <v>0.06969307892054893</v>
      </c>
    </row>
    <row r="355" spans="1:7">
      <c r="A355" t="s">
        <v>369</v>
      </c>
      <c r="B355">
        <v>1</v>
      </c>
      <c r="C355">
        <v>0.00641025641025641</v>
      </c>
      <c r="D355">
        <v>0.02370569798285327</v>
      </c>
      <c r="E355">
        <v>0.1496469415313147</v>
      </c>
      <c r="F355">
        <v>3.69808888532511</v>
      </c>
      <c r="G355">
        <v>0.1685336871131388</v>
      </c>
    </row>
    <row r="356" spans="1:7">
      <c r="A356" t="s">
        <v>527</v>
      </c>
      <c r="B356">
        <v>1</v>
      </c>
      <c r="C356">
        <v>0.00641025641025641</v>
      </c>
      <c r="D356">
        <v>0.009949695625160963</v>
      </c>
      <c r="E356">
        <v>0.07099260195685908</v>
      </c>
      <c r="F356">
        <v>1.55215251752511</v>
      </c>
      <c r="G356">
        <v>0.1229215090370059</v>
      </c>
    </row>
    <row r="357" spans="1:7">
      <c r="A357" t="s">
        <v>485</v>
      </c>
      <c r="B357">
        <v>1</v>
      </c>
      <c r="C357">
        <v>0.00641025641025641</v>
      </c>
      <c r="D357">
        <v>0.02034089274823372</v>
      </c>
      <c r="E357">
        <v>0.1036556969550071</v>
      </c>
      <c r="F357">
        <v>3.17317926872446</v>
      </c>
      <c r="G357">
        <v>0.3140514270799599</v>
      </c>
    </row>
    <row r="358" spans="1:7">
      <c r="A358" t="s">
        <v>1045</v>
      </c>
      <c r="B358">
        <v>1</v>
      </c>
      <c r="C358">
        <v>0.00641025641025641</v>
      </c>
      <c r="D358">
        <v>0.009241684646161411</v>
      </c>
      <c r="E358">
        <v>1</v>
      </c>
      <c r="F358">
        <v>1.44170280480118</v>
      </c>
      <c r="G358">
        <v>1</v>
      </c>
    </row>
    <row r="359" spans="1:7">
      <c r="A359" t="s">
        <v>210</v>
      </c>
      <c r="B359">
        <v>1</v>
      </c>
      <c r="C359">
        <v>0.00641025641025641</v>
      </c>
      <c r="D359">
        <v>0.009949695625160963</v>
      </c>
      <c r="E359">
        <v>0.01376786101807859</v>
      </c>
      <c r="F359">
        <v>1.55215251752511</v>
      </c>
      <c r="G359">
        <v>0.01054843535858545</v>
      </c>
    </row>
    <row r="360" spans="1:7">
      <c r="A360" t="s">
        <v>177</v>
      </c>
      <c r="B360">
        <v>1</v>
      </c>
      <c r="C360">
        <v>0.00641025641025641</v>
      </c>
      <c r="D360">
        <v>0.01795312273598532</v>
      </c>
      <c r="E360">
        <v>0.01592854209686176</v>
      </c>
      <c r="F360">
        <v>2.80068714681371</v>
      </c>
      <c r="G360">
        <v>0.01350875297255674</v>
      </c>
    </row>
    <row r="361" spans="1:7">
      <c r="A361" t="s">
        <v>1046</v>
      </c>
      <c r="B361">
        <v>1</v>
      </c>
      <c r="C361">
        <v>0.00641025641025641</v>
      </c>
      <c r="D361">
        <v>0.012878136485245</v>
      </c>
      <c r="E361">
        <v>1</v>
      </c>
      <c r="F361">
        <v>2.00898929169822</v>
      </c>
      <c r="G361">
        <v>1</v>
      </c>
    </row>
    <row r="362" spans="1:7">
      <c r="A362" t="s">
        <v>501</v>
      </c>
      <c r="B362">
        <v>1</v>
      </c>
      <c r="C362">
        <v>0.00641025641025641</v>
      </c>
      <c r="D362">
        <v>0.007880370391083911</v>
      </c>
      <c r="E362">
        <v>0.5411744223101089</v>
      </c>
      <c r="F362">
        <v>1.22933778100909</v>
      </c>
      <c r="G362">
        <v>0.2340952130973564</v>
      </c>
    </row>
    <row r="363" spans="1:7">
      <c r="A363" t="s">
        <v>424</v>
      </c>
      <c r="B363">
        <v>1</v>
      </c>
      <c r="C363">
        <v>0.00641025641025641</v>
      </c>
      <c r="D363">
        <v>0.006689357609204616</v>
      </c>
      <c r="E363">
        <v>0.0591865033118865</v>
      </c>
      <c r="F363">
        <v>1.04353978703592</v>
      </c>
      <c r="G363">
        <v>0.08211520959175271</v>
      </c>
    </row>
    <row r="364" spans="1:7">
      <c r="A364" t="s">
        <v>483</v>
      </c>
      <c r="B364">
        <v>1</v>
      </c>
      <c r="C364">
        <v>0.00641025641025641</v>
      </c>
      <c r="D364">
        <v>0.01220665033753045</v>
      </c>
      <c r="E364">
        <v>0.03549734257912881</v>
      </c>
      <c r="F364">
        <v>1.90423745265475</v>
      </c>
      <c r="G364">
        <v>0.1592937679268293</v>
      </c>
    </row>
    <row r="365" spans="1:7">
      <c r="A365" t="s">
        <v>253</v>
      </c>
      <c r="B365">
        <v>1</v>
      </c>
      <c r="C365">
        <v>0.00641025641025641</v>
      </c>
      <c r="D365">
        <v>0.01438027739895679</v>
      </c>
      <c r="E365">
        <v>0.07993762654400327</v>
      </c>
      <c r="F365">
        <v>2.24332327423726</v>
      </c>
      <c r="G365">
        <v>0.02843361067534901</v>
      </c>
    </row>
    <row r="366" spans="1:7">
      <c r="A366" t="s">
        <v>588</v>
      </c>
      <c r="B366">
        <v>1</v>
      </c>
      <c r="C366">
        <v>0.00641025641025641</v>
      </c>
      <c r="D366">
        <v>0.01869759797656654</v>
      </c>
      <c r="E366">
        <v>0.01120195679553884</v>
      </c>
      <c r="F366">
        <v>2.91682528434438</v>
      </c>
      <c r="G366">
        <v>0.05069973245850383</v>
      </c>
    </row>
    <row r="367" spans="1:7">
      <c r="A367" t="s">
        <v>344</v>
      </c>
      <c r="B367">
        <v>1</v>
      </c>
      <c r="C367">
        <v>0.00641025641025641</v>
      </c>
      <c r="D367">
        <v>0.009241684646161411</v>
      </c>
      <c r="E367">
        <v>0.07346973857570946</v>
      </c>
      <c r="F367">
        <v>1.44170280480118</v>
      </c>
      <c r="G367">
        <v>0.0504091816188873</v>
      </c>
    </row>
    <row r="368" spans="1:7">
      <c r="A368" t="s">
        <v>373</v>
      </c>
      <c r="B368">
        <v>1</v>
      </c>
      <c r="C368">
        <v>0.00641025641025641</v>
      </c>
      <c r="D368">
        <v>0.009041493876357949</v>
      </c>
      <c r="E368">
        <v>0.250843472711568</v>
      </c>
      <c r="F368">
        <v>1.41047304471184</v>
      </c>
      <c r="G368">
        <v>0.07984019721372125</v>
      </c>
    </row>
    <row r="369" spans="1:7">
      <c r="A369" t="s">
        <v>299</v>
      </c>
      <c r="B369">
        <v>1</v>
      </c>
      <c r="C369">
        <v>0.00641025641025641</v>
      </c>
      <c r="D369">
        <v>0.01570162232348218</v>
      </c>
      <c r="E369">
        <v>0.1960206170107433</v>
      </c>
      <c r="F369">
        <v>2.44945308246322</v>
      </c>
      <c r="G369">
        <v>0.0594261824862884</v>
      </c>
    </row>
    <row r="370" spans="1:7">
      <c r="A370" t="s">
        <v>326</v>
      </c>
      <c r="B370">
        <v>1</v>
      </c>
      <c r="C370">
        <v>0.00641025641025641</v>
      </c>
      <c r="D370">
        <v>0.009337620296979293</v>
      </c>
      <c r="E370">
        <v>0.1754927350308812</v>
      </c>
      <c r="F370">
        <v>1.45666876632877</v>
      </c>
      <c r="G370">
        <v>0.05227283926856237</v>
      </c>
    </row>
    <row r="371" spans="1:7">
      <c r="A371" t="s">
        <v>329</v>
      </c>
      <c r="B371">
        <v>1</v>
      </c>
      <c r="C371">
        <v>0.00641025641025641</v>
      </c>
      <c r="D371">
        <v>0.007296555237154678</v>
      </c>
      <c r="E371">
        <v>0.1546428238047407</v>
      </c>
      <c r="F371">
        <v>1.13826261699613</v>
      </c>
      <c r="G371">
        <v>0.04525882627305813</v>
      </c>
    </row>
    <row r="372" spans="1:7">
      <c r="A372" t="s">
        <v>312</v>
      </c>
      <c r="B372">
        <v>1</v>
      </c>
      <c r="C372">
        <v>0.00641025641025641</v>
      </c>
      <c r="D372">
        <v>0.017770000619935</v>
      </c>
      <c r="E372">
        <v>0.01457600058739204</v>
      </c>
      <c r="F372">
        <v>2.77212009670986</v>
      </c>
      <c r="G372">
        <v>0.04708714774471241</v>
      </c>
    </row>
    <row r="373" spans="1:7">
      <c r="A373" t="s">
        <v>243</v>
      </c>
      <c r="B373">
        <v>1</v>
      </c>
      <c r="C373">
        <v>0.00641025641025641</v>
      </c>
      <c r="D373">
        <v>0.01647998395095468</v>
      </c>
      <c r="E373">
        <v>0.02630837485070993</v>
      </c>
      <c r="F373">
        <v>2.57087749634893</v>
      </c>
      <c r="G373">
        <v>0.03137590558541517</v>
      </c>
    </row>
    <row r="374" spans="1:7">
      <c r="A374" t="s">
        <v>520</v>
      </c>
      <c r="B374">
        <v>1</v>
      </c>
      <c r="C374">
        <v>0.00641025641025641</v>
      </c>
      <c r="D374">
        <v>0.01514297645958763</v>
      </c>
      <c r="E374">
        <v>0.762216404706397</v>
      </c>
      <c r="F374">
        <v>2.36230432769567</v>
      </c>
      <c r="G374">
        <v>0.453749612654905</v>
      </c>
    </row>
    <row r="375" spans="1:7">
      <c r="A375" t="s">
        <v>1047</v>
      </c>
      <c r="B375">
        <v>1</v>
      </c>
      <c r="C375">
        <v>0.00641025641025641</v>
      </c>
      <c r="D375">
        <v>0.01795312273598532</v>
      </c>
      <c r="E375">
        <v>1</v>
      </c>
      <c r="F375">
        <v>2.80068714681371</v>
      </c>
      <c r="G375">
        <v>1</v>
      </c>
    </row>
    <row r="376" spans="1:7">
      <c r="A376" t="s">
        <v>537</v>
      </c>
      <c r="B376">
        <v>1</v>
      </c>
      <c r="C376">
        <v>0.00641025641025641</v>
      </c>
      <c r="D376">
        <v>0.0132656643066675</v>
      </c>
      <c r="E376">
        <v>0.06313877184042077</v>
      </c>
      <c r="F376">
        <v>2.06944363184013</v>
      </c>
      <c r="G376">
        <v>0.2907138284385353</v>
      </c>
    </row>
    <row r="377" spans="1:7">
      <c r="A377" t="s">
        <v>465</v>
      </c>
      <c r="B377">
        <v>1</v>
      </c>
      <c r="C377">
        <v>0.00641025641025641</v>
      </c>
      <c r="D377">
        <v>0.01051419621152846</v>
      </c>
      <c r="E377">
        <v>0.5386042581255336</v>
      </c>
      <c r="F377">
        <v>1.64021460899844</v>
      </c>
      <c r="G377">
        <v>0.2322452414479241</v>
      </c>
    </row>
    <row r="378" spans="1:7">
      <c r="A378" t="s">
        <v>579</v>
      </c>
      <c r="B378">
        <v>1</v>
      </c>
      <c r="C378">
        <v>0.00641025641025641</v>
      </c>
      <c r="D378">
        <v>0.009337620296979293</v>
      </c>
      <c r="E378">
        <v>0.7717681212094795</v>
      </c>
      <c r="F378">
        <v>1.45666876632877</v>
      </c>
      <c r="G378">
        <v>0.4670280642796001</v>
      </c>
    </row>
    <row r="379" spans="1:7">
      <c r="A379" t="s">
        <v>504</v>
      </c>
      <c r="B379">
        <v>1</v>
      </c>
      <c r="C379">
        <v>0.00641025641025641</v>
      </c>
      <c r="D379">
        <v>0.0131280510245257</v>
      </c>
      <c r="E379">
        <v>0.02146707151167633</v>
      </c>
      <c r="F379">
        <v>2.04797595982601</v>
      </c>
      <c r="G379">
        <v>0.1386157360238115</v>
      </c>
    </row>
    <row r="380" spans="1:7">
      <c r="A380" t="s">
        <v>1048</v>
      </c>
      <c r="B380">
        <v>1</v>
      </c>
      <c r="C380">
        <v>0.00641025641025641</v>
      </c>
      <c r="D380">
        <v>0.01373678865487333</v>
      </c>
      <c r="E380">
        <v>1</v>
      </c>
      <c r="F380">
        <v>2.14293903016024</v>
      </c>
      <c r="G380">
        <v>1</v>
      </c>
    </row>
    <row r="381" spans="1:7">
      <c r="A381" t="s">
        <v>355</v>
      </c>
      <c r="B381">
        <v>1</v>
      </c>
      <c r="C381">
        <v>0.00641025641025641</v>
      </c>
      <c r="D381">
        <v>0.0188588409362975</v>
      </c>
      <c r="E381">
        <v>0.02277180973843327</v>
      </c>
      <c r="F381">
        <v>2.94197918606241</v>
      </c>
      <c r="G381">
        <v>0.04154366172854644</v>
      </c>
    </row>
    <row r="382" spans="1:7">
      <c r="A382" t="s">
        <v>506</v>
      </c>
      <c r="B382">
        <v>1</v>
      </c>
      <c r="C382">
        <v>0.00641025641025641</v>
      </c>
      <c r="D382">
        <v>0.01865535193202295</v>
      </c>
      <c r="E382">
        <v>0.7393550326823509</v>
      </c>
      <c r="F382">
        <v>2.91023490139558</v>
      </c>
      <c r="G382">
        <v>0.4236561189809172</v>
      </c>
    </row>
    <row r="383" spans="1:7">
      <c r="A383" t="s">
        <v>586</v>
      </c>
      <c r="B383">
        <v>1</v>
      </c>
      <c r="C383">
        <v>0.00641025641025641</v>
      </c>
      <c r="D383">
        <v>0.007296555237154678</v>
      </c>
      <c r="E383">
        <v>0.2302368911686744</v>
      </c>
      <c r="F383">
        <v>1.13826261699613</v>
      </c>
      <c r="G383">
        <v>0.281170695108139</v>
      </c>
    </row>
    <row r="384" spans="1:7">
      <c r="A384" t="s">
        <v>192</v>
      </c>
      <c r="B384">
        <v>1</v>
      </c>
      <c r="C384">
        <v>0.00641025641025641</v>
      </c>
      <c r="D384">
        <v>0.01865535193202295</v>
      </c>
      <c r="E384">
        <v>0.06753679392962839</v>
      </c>
      <c r="F384">
        <v>2.91023490139558</v>
      </c>
      <c r="G384">
        <v>0.01842303600617093</v>
      </c>
    </row>
    <row r="385" spans="1:7">
      <c r="A385" t="s">
        <v>350</v>
      </c>
      <c r="B385">
        <v>1</v>
      </c>
      <c r="C385">
        <v>0.00641025641025641</v>
      </c>
      <c r="D385">
        <v>0.01865535193202295</v>
      </c>
      <c r="E385">
        <v>0.08953819011789166</v>
      </c>
      <c r="F385">
        <v>2.91023490139558</v>
      </c>
      <c r="G385">
        <v>0.1078812939822302</v>
      </c>
    </row>
    <row r="386" spans="1:7">
      <c r="A386" t="s">
        <v>342</v>
      </c>
      <c r="B386">
        <v>1</v>
      </c>
      <c r="C386">
        <v>0.00641025641025641</v>
      </c>
      <c r="D386">
        <v>0.02188993288751417</v>
      </c>
      <c r="E386">
        <v>0.3901240092709484</v>
      </c>
      <c r="F386">
        <v>3.41482953045221</v>
      </c>
      <c r="G386">
        <v>0.1421931735866151</v>
      </c>
    </row>
    <row r="387" spans="1:7">
      <c r="A387" t="s">
        <v>481</v>
      </c>
      <c r="B387">
        <v>1</v>
      </c>
      <c r="C387">
        <v>0.00641025641025641</v>
      </c>
      <c r="D387">
        <v>0.01634578928453949</v>
      </c>
      <c r="E387">
        <v>0.06067088556577598</v>
      </c>
      <c r="F387">
        <v>2.54994312838816</v>
      </c>
      <c r="G387">
        <v>0.1347714845401808</v>
      </c>
    </row>
    <row r="388" spans="1:7">
      <c r="A388" t="s">
        <v>388</v>
      </c>
      <c r="B388">
        <v>1</v>
      </c>
      <c r="C388">
        <v>0.00641025641025641</v>
      </c>
      <c r="D388">
        <v>0.0140893333632516</v>
      </c>
      <c r="E388">
        <v>0.0822467542731919</v>
      </c>
      <c r="F388">
        <v>2.19793600466725</v>
      </c>
      <c r="G388">
        <v>0.1089521942076546</v>
      </c>
    </row>
    <row r="389" spans="1:7">
      <c r="A389" t="s">
        <v>431</v>
      </c>
      <c r="B389">
        <v>1</v>
      </c>
      <c r="C389">
        <v>0.00641025641025641</v>
      </c>
      <c r="D389">
        <v>0.009337620296979293</v>
      </c>
      <c r="E389">
        <v>0.3802403507941106</v>
      </c>
      <c r="F389">
        <v>1.45666876632877</v>
      </c>
      <c r="G389">
        <v>0.1371779333023261</v>
      </c>
    </row>
    <row r="390" spans="1:7">
      <c r="A390" t="s">
        <v>320</v>
      </c>
      <c r="B390">
        <v>1</v>
      </c>
      <c r="C390">
        <v>0.00641025641025641</v>
      </c>
      <c r="D390">
        <v>0.01439477980147205</v>
      </c>
      <c r="E390">
        <v>0.2275286992767922</v>
      </c>
      <c r="F390">
        <v>2.24558564902964</v>
      </c>
      <c r="G390">
        <v>0.07091489064518801</v>
      </c>
    </row>
    <row r="391" spans="1:7">
      <c r="A391" t="s">
        <v>405</v>
      </c>
      <c r="B391">
        <v>1</v>
      </c>
      <c r="C391">
        <v>0.00641025641025641</v>
      </c>
      <c r="D391">
        <v>0.01454705947900949</v>
      </c>
      <c r="E391">
        <v>0.008516146502873625</v>
      </c>
      <c r="F391">
        <v>2.26934127872548</v>
      </c>
      <c r="G391">
        <v>0.05383969426458939</v>
      </c>
    </row>
    <row r="392" spans="1:7">
      <c r="A392" t="s">
        <v>389</v>
      </c>
      <c r="B392">
        <v>1</v>
      </c>
      <c r="C392">
        <v>0.00641025641025641</v>
      </c>
      <c r="D392">
        <v>0.01515415436072827</v>
      </c>
      <c r="E392">
        <v>0.04818621040484027</v>
      </c>
      <c r="F392">
        <v>2.36404808027361</v>
      </c>
      <c r="G392">
        <v>0.1184565713607329</v>
      </c>
    </row>
    <row r="393" spans="1:7">
      <c r="A393" t="s">
        <v>262</v>
      </c>
      <c r="B393">
        <v>1</v>
      </c>
      <c r="C393">
        <v>0.00641025641025641</v>
      </c>
      <c r="D393">
        <v>0.02034089274823372</v>
      </c>
      <c r="E393">
        <v>0.01783352618739208</v>
      </c>
      <c r="F393">
        <v>3.17317926872446</v>
      </c>
      <c r="G393">
        <v>0.03700493149439632</v>
      </c>
    </row>
    <row r="394" spans="1:7">
      <c r="A394" t="s">
        <v>1049</v>
      </c>
      <c r="B394">
        <v>1</v>
      </c>
      <c r="C394">
        <v>0.00641025641025641</v>
      </c>
      <c r="D394">
        <v>0.01198735515105391</v>
      </c>
      <c r="E394">
        <v>0.04952928801170757</v>
      </c>
      <c r="F394">
        <v>1.87002740356441</v>
      </c>
      <c r="G394">
        <v>0.2073177777477401</v>
      </c>
    </row>
    <row r="395" spans="1:7">
      <c r="A395" t="s">
        <v>1050</v>
      </c>
      <c r="B395">
        <v>1</v>
      </c>
      <c r="C395">
        <v>0.00641025641025641</v>
      </c>
      <c r="D395">
        <v>0.007805478550487244</v>
      </c>
      <c r="E395">
        <v>1</v>
      </c>
      <c r="F395">
        <v>1.21765465387601</v>
      </c>
      <c r="G395">
        <v>1</v>
      </c>
    </row>
    <row r="396" spans="1:7">
      <c r="A396" t="s">
        <v>276</v>
      </c>
      <c r="B396">
        <v>1</v>
      </c>
      <c r="C396">
        <v>0.00641025641025641</v>
      </c>
      <c r="D396">
        <v>0.01705992564564801</v>
      </c>
      <c r="E396">
        <v>0.1322890086522527</v>
      </c>
      <c r="F396">
        <v>2.66134840072109</v>
      </c>
      <c r="G396">
        <v>0.04585705038157431</v>
      </c>
    </row>
    <row r="397" spans="1:7">
      <c r="A397" t="s">
        <v>490</v>
      </c>
      <c r="B397">
        <v>1</v>
      </c>
      <c r="C397">
        <v>0.00641025641025641</v>
      </c>
      <c r="D397">
        <v>0.007805478550487244</v>
      </c>
      <c r="E397">
        <v>0.5235828928911512</v>
      </c>
      <c r="F397">
        <v>1.21765465387601</v>
      </c>
      <c r="G397">
        <v>0.2216632690117371</v>
      </c>
    </row>
    <row r="398" spans="1:7">
      <c r="A398" t="s">
        <v>1051</v>
      </c>
      <c r="B398">
        <v>1</v>
      </c>
      <c r="C398">
        <v>0.00641025641025641</v>
      </c>
      <c r="D398">
        <v>0.007296555237154678</v>
      </c>
      <c r="E398">
        <v>0.2514100981497351</v>
      </c>
      <c r="F398">
        <v>1.13826261699613</v>
      </c>
      <c r="G398">
        <v>0.4245971144162372</v>
      </c>
    </row>
    <row r="399" spans="1:7">
      <c r="A399" t="s">
        <v>199</v>
      </c>
      <c r="B399">
        <v>1</v>
      </c>
      <c r="C399">
        <v>0.00641025641025641</v>
      </c>
      <c r="D399">
        <v>0.01577651164478936</v>
      </c>
      <c r="E399">
        <v>0.04911893269626633</v>
      </c>
      <c r="F399">
        <v>2.46113581658714</v>
      </c>
      <c r="G399">
        <v>0.01708723654507627</v>
      </c>
    </row>
    <row r="400" spans="1:7">
      <c r="A400" t="s">
        <v>547</v>
      </c>
      <c r="B400">
        <v>1</v>
      </c>
      <c r="C400">
        <v>0.00641025641025641</v>
      </c>
      <c r="D400">
        <v>0.01170724069535263</v>
      </c>
      <c r="E400">
        <v>0.7361286581820574</v>
      </c>
      <c r="F400">
        <v>1.82632954847501</v>
      </c>
      <c r="G400">
        <v>0.4195896435362029</v>
      </c>
    </row>
    <row r="401" spans="1:7">
      <c r="A401" t="s">
        <v>235</v>
      </c>
      <c r="B401">
        <v>1</v>
      </c>
      <c r="C401">
        <v>0.00641025641025641</v>
      </c>
      <c r="D401">
        <v>0.01967709968430654</v>
      </c>
      <c r="E401">
        <v>0.08624091085661927</v>
      </c>
      <c r="F401">
        <v>3.06962755075182</v>
      </c>
      <c r="G401">
        <v>0.03557237999978762</v>
      </c>
    </row>
    <row r="402" spans="1:7">
      <c r="A402" t="s">
        <v>539</v>
      </c>
      <c r="B402">
        <v>1</v>
      </c>
      <c r="C402">
        <v>0.00641025641025641</v>
      </c>
      <c r="D402">
        <v>0.01618084612404808</v>
      </c>
      <c r="E402">
        <v>0.8541432375318028</v>
      </c>
      <c r="F402">
        <v>2.5242119953515</v>
      </c>
      <c r="G402">
        <v>0.6027824905250057</v>
      </c>
    </row>
    <row r="403" spans="1:7">
      <c r="A403" t="s">
        <v>180</v>
      </c>
      <c r="B403">
        <v>1</v>
      </c>
      <c r="C403">
        <v>0.00641025641025641</v>
      </c>
      <c r="D403">
        <v>0.007296555237154678</v>
      </c>
      <c r="E403">
        <v>0.01914648070806764</v>
      </c>
      <c r="F403">
        <v>1.13826261699613</v>
      </c>
      <c r="G403">
        <v>0.006633757530206</v>
      </c>
    </row>
    <row r="404" spans="1:7">
      <c r="A404" t="s">
        <v>204</v>
      </c>
      <c r="B404">
        <v>1</v>
      </c>
      <c r="C404">
        <v>0.00641025641025641</v>
      </c>
      <c r="D404">
        <v>0.01373678865487333</v>
      </c>
      <c r="E404">
        <v>0.04332736374783294</v>
      </c>
      <c r="F404">
        <v>2.14293903016024</v>
      </c>
      <c r="G404">
        <v>0.01642823101717626</v>
      </c>
    </row>
    <row r="405" spans="1:7">
      <c r="A405" t="s">
        <v>413</v>
      </c>
      <c r="B405">
        <v>1</v>
      </c>
      <c r="C405">
        <v>0.00641025641025641</v>
      </c>
      <c r="D405">
        <v>0.017770000619935</v>
      </c>
      <c r="E405">
        <v>0.01790072066567958</v>
      </c>
      <c r="F405">
        <v>2.77212009670986</v>
      </c>
      <c r="G405">
        <v>0.04477989027507642</v>
      </c>
    </row>
    <row r="406" spans="1:7">
      <c r="A406" t="s">
        <v>512</v>
      </c>
      <c r="B406">
        <v>1</v>
      </c>
      <c r="C406">
        <v>0.00641025641025641</v>
      </c>
      <c r="D406">
        <v>0.00898042538341173</v>
      </c>
      <c r="E406">
        <v>0.5604834643699853</v>
      </c>
      <c r="F406">
        <v>1.40094635981223</v>
      </c>
      <c r="G406">
        <v>0.2483788813453453</v>
      </c>
    </row>
    <row r="407" spans="1:7">
      <c r="A407" t="s">
        <v>186</v>
      </c>
      <c r="B407">
        <v>1</v>
      </c>
      <c r="C407">
        <v>0.00641025641025641</v>
      </c>
      <c r="D407">
        <v>0.01852015911396712</v>
      </c>
      <c r="E407">
        <v>0.02402819063187214</v>
      </c>
      <c r="F407">
        <v>2.88914482177887</v>
      </c>
      <c r="G407">
        <v>0.01749606264915647</v>
      </c>
    </row>
    <row r="408" spans="1:7">
      <c r="A408" t="s">
        <v>513</v>
      </c>
      <c r="B408">
        <v>1</v>
      </c>
      <c r="C408">
        <v>0.00641025641025641</v>
      </c>
      <c r="D408">
        <v>0.01634578928453949</v>
      </c>
      <c r="E408">
        <v>0.7825371882163447</v>
      </c>
      <c r="F408">
        <v>2.54994312838816</v>
      </c>
      <c r="G408">
        <v>0.4825351461943397</v>
      </c>
    </row>
    <row r="409" spans="1:7">
      <c r="A409" t="s">
        <v>1052</v>
      </c>
      <c r="B409">
        <v>1</v>
      </c>
      <c r="C409">
        <v>0.00641025641025641</v>
      </c>
      <c r="D409">
        <v>0.006689357609204616</v>
      </c>
      <c r="E409">
        <v>1</v>
      </c>
      <c r="F409">
        <v>1.04353978703592</v>
      </c>
      <c r="G409">
        <v>1</v>
      </c>
    </row>
    <row r="410" spans="1:7">
      <c r="A410" t="s">
        <v>1053</v>
      </c>
      <c r="B410">
        <v>1</v>
      </c>
      <c r="C410">
        <v>0.00641025641025641</v>
      </c>
      <c r="D410">
        <v>0.01641600906047128</v>
      </c>
      <c r="E410">
        <v>1</v>
      </c>
      <c r="F410">
        <v>2.56089741343352</v>
      </c>
      <c r="G410">
        <v>1</v>
      </c>
    </row>
    <row r="411" spans="1:7">
      <c r="A411" t="s">
        <v>224</v>
      </c>
      <c r="B411">
        <v>1</v>
      </c>
      <c r="C411">
        <v>0.00641025641025641</v>
      </c>
      <c r="D411">
        <v>0.01153937017936449</v>
      </c>
      <c r="E411">
        <v>0.04534576911428813</v>
      </c>
      <c r="F411">
        <v>1.80014174798086</v>
      </c>
      <c r="G411">
        <v>0.01702085183740132</v>
      </c>
    </row>
    <row r="412" spans="1:7">
      <c r="A412" t="s">
        <v>378</v>
      </c>
      <c r="B412">
        <v>1</v>
      </c>
      <c r="C412">
        <v>0.00641025641025641</v>
      </c>
      <c r="D412">
        <v>0.0140893333632516</v>
      </c>
      <c r="E412">
        <v>0.3413519165269833</v>
      </c>
      <c r="F412">
        <v>2.19793600466725</v>
      </c>
      <c r="G412">
        <v>0.1183992547600895</v>
      </c>
    </row>
    <row r="413" spans="1:7">
      <c r="A413" t="s">
        <v>1054</v>
      </c>
      <c r="B413">
        <v>1</v>
      </c>
      <c r="C413">
        <v>0.00641025641025641</v>
      </c>
      <c r="D413">
        <v>0.01570162232348218</v>
      </c>
      <c r="E413">
        <v>1</v>
      </c>
      <c r="F413">
        <v>2.44945308246322</v>
      </c>
      <c r="G413">
        <v>1</v>
      </c>
    </row>
    <row r="414" spans="1:7">
      <c r="A414" t="s">
        <v>1055</v>
      </c>
      <c r="B414">
        <v>1</v>
      </c>
      <c r="C414">
        <v>0.00641025641025641</v>
      </c>
      <c r="D414">
        <v>0.01637376943250212</v>
      </c>
      <c r="E414">
        <v>1</v>
      </c>
      <c r="F414">
        <v>2.55430803147033</v>
      </c>
      <c r="G414">
        <v>1</v>
      </c>
    </row>
    <row r="415" spans="1:7">
      <c r="A415" t="s">
        <v>482</v>
      </c>
      <c r="B415">
        <v>1</v>
      </c>
      <c r="C415">
        <v>0.00641025641025641</v>
      </c>
      <c r="D415">
        <v>0.01606695385473801</v>
      </c>
      <c r="E415">
        <v>0.6079608083909106</v>
      </c>
      <c r="F415">
        <v>2.50644480133913</v>
      </c>
      <c r="G415">
        <v>0.2866617359182548</v>
      </c>
    </row>
    <row r="416" spans="1:7">
      <c r="A416" t="s">
        <v>316</v>
      </c>
      <c r="B416">
        <v>1</v>
      </c>
      <c r="C416">
        <v>0.00641025641025641</v>
      </c>
      <c r="D416">
        <v>0.006689357609204616</v>
      </c>
      <c r="E416">
        <v>0.01806867450997755</v>
      </c>
      <c r="F416">
        <v>1.04353978703592</v>
      </c>
      <c r="G416">
        <v>0.02023298881603925</v>
      </c>
    </row>
    <row r="417" spans="1:7">
      <c r="A417" t="s">
        <v>335</v>
      </c>
      <c r="B417">
        <v>1</v>
      </c>
      <c r="C417">
        <v>0.00641025641025641</v>
      </c>
      <c r="D417">
        <v>0.00898042538341173</v>
      </c>
      <c r="E417">
        <v>0.0627952967935869</v>
      </c>
      <c r="F417">
        <v>1.40094635981223</v>
      </c>
      <c r="G417">
        <v>0.04615142623540676</v>
      </c>
    </row>
    <row r="418" spans="1:7">
      <c r="A418" t="s">
        <v>467</v>
      </c>
      <c r="B418">
        <v>1</v>
      </c>
      <c r="C418">
        <v>0.00641025641025641</v>
      </c>
      <c r="D418">
        <v>0.01550686411310596</v>
      </c>
      <c r="E418">
        <v>0.6549730656620278</v>
      </c>
      <c r="F418">
        <v>2.41907080164453</v>
      </c>
      <c r="G418">
        <v>0.3297248438144588</v>
      </c>
    </row>
    <row r="419" spans="1:7">
      <c r="A419" t="s">
        <v>575</v>
      </c>
      <c r="B419">
        <v>1</v>
      </c>
      <c r="C419">
        <v>0.00641025641025641</v>
      </c>
      <c r="D419">
        <v>0.02039738083631718</v>
      </c>
      <c r="E419">
        <v>0.8523076141634993</v>
      </c>
      <c r="F419">
        <v>3.18199141046548</v>
      </c>
      <c r="G419">
        <v>0.5992676159397664</v>
      </c>
    </row>
    <row r="420" spans="1:7">
      <c r="A420" t="s">
        <v>1056</v>
      </c>
      <c r="B420">
        <v>1</v>
      </c>
      <c r="C420">
        <v>0.00641025641025641</v>
      </c>
      <c r="D420">
        <v>0.01294306374431686</v>
      </c>
      <c r="E420">
        <v>1</v>
      </c>
      <c r="F420">
        <v>2.01911794411343</v>
      </c>
      <c r="G420">
        <v>1</v>
      </c>
    </row>
    <row r="421" spans="1:7">
      <c r="A421" t="s">
        <v>387</v>
      </c>
      <c r="B421">
        <v>1</v>
      </c>
      <c r="C421">
        <v>0.00641025641025641</v>
      </c>
      <c r="D421">
        <v>0.007880370391083911</v>
      </c>
      <c r="E421">
        <v>0.02745976514245211</v>
      </c>
      <c r="F421">
        <v>1.22933778100909</v>
      </c>
      <c r="G421">
        <v>0.05583000530538037</v>
      </c>
    </row>
    <row r="422" spans="1:7">
      <c r="A422" t="s">
        <v>152</v>
      </c>
      <c r="B422">
        <v>1</v>
      </c>
      <c r="C422">
        <v>0.00641025641025641</v>
      </c>
      <c r="D422">
        <v>0.01454705947900949</v>
      </c>
      <c r="E422">
        <v>0.02269222033470728</v>
      </c>
      <c r="F422">
        <v>2.26934127872548</v>
      </c>
      <c r="G422">
        <v>0.008588510046861314</v>
      </c>
    </row>
    <row r="423" spans="1:7">
      <c r="A423" t="s">
        <v>479</v>
      </c>
      <c r="B423">
        <v>1</v>
      </c>
      <c r="C423">
        <v>0.00641025641025641</v>
      </c>
      <c r="D423">
        <v>0.01328897526691224</v>
      </c>
      <c r="E423">
        <v>0.04298908761223489</v>
      </c>
      <c r="F423">
        <v>2.07308014163831</v>
      </c>
      <c r="G423">
        <v>0.1614462323766558</v>
      </c>
    </row>
    <row r="424" spans="1:7">
      <c r="A424" t="s">
        <v>488</v>
      </c>
      <c r="B424">
        <v>1</v>
      </c>
      <c r="C424">
        <v>0.00641025641025641</v>
      </c>
      <c r="D424">
        <v>0.01480244616538949</v>
      </c>
      <c r="E424">
        <v>0.704717792244553</v>
      </c>
      <c r="F424">
        <v>2.30918160180076</v>
      </c>
      <c r="G424">
        <v>0.3821256719156604</v>
      </c>
    </row>
    <row r="425" spans="1:7">
      <c r="A425" t="s">
        <v>523</v>
      </c>
      <c r="B425">
        <v>1</v>
      </c>
      <c r="C425">
        <v>0.00641025641025641</v>
      </c>
      <c r="D425">
        <v>0.01616732291768045</v>
      </c>
      <c r="E425">
        <v>0.01833106162128974</v>
      </c>
      <c r="F425">
        <v>2.52210237515815</v>
      </c>
      <c r="G425">
        <v>0.1120958972066532</v>
      </c>
    </row>
    <row r="426" spans="1:7">
      <c r="A426" t="s">
        <v>356</v>
      </c>
      <c r="B426">
        <v>1</v>
      </c>
      <c r="C426">
        <v>0.00641025641025641</v>
      </c>
      <c r="D426">
        <v>0.01487093657128987</v>
      </c>
      <c r="E426">
        <v>0.1717885438012297</v>
      </c>
      <c r="F426">
        <v>2.31986610512122</v>
      </c>
      <c r="G426">
        <v>0.09172320490820401</v>
      </c>
    </row>
    <row r="427" spans="1:7">
      <c r="A427" t="s">
        <v>438</v>
      </c>
      <c r="B427">
        <v>1</v>
      </c>
      <c r="C427">
        <v>0.00641025641025641</v>
      </c>
      <c r="D427">
        <v>0.01855107604385205</v>
      </c>
      <c r="E427">
        <v>0.5298080050977709</v>
      </c>
      <c r="F427">
        <v>2.89396786284092</v>
      </c>
      <c r="G427">
        <v>0.2260015763418452</v>
      </c>
    </row>
    <row r="428" spans="1:7">
      <c r="A428" t="s">
        <v>555</v>
      </c>
      <c r="B428">
        <v>1</v>
      </c>
      <c r="C428">
        <v>0.00641025641025641</v>
      </c>
      <c r="D428">
        <v>0.007296555237154678</v>
      </c>
      <c r="E428">
        <v>0.6354446091565968</v>
      </c>
      <c r="F428">
        <v>1.13826261699613</v>
      </c>
      <c r="G428">
        <v>0.3111485882572041</v>
      </c>
    </row>
    <row r="429" spans="1:7">
      <c r="A429" t="s">
        <v>179</v>
      </c>
      <c r="B429">
        <v>1</v>
      </c>
      <c r="C429">
        <v>0.00641025641025641</v>
      </c>
      <c r="D429">
        <v>0.02022951533220789</v>
      </c>
      <c r="E429">
        <v>0.03070388287371866</v>
      </c>
      <c r="F429">
        <v>3.15580439182443</v>
      </c>
      <c r="G429">
        <v>0.0170233156430367</v>
      </c>
    </row>
    <row r="430" spans="1:7">
      <c r="A430" t="s">
        <v>451</v>
      </c>
      <c r="B430">
        <v>1</v>
      </c>
      <c r="C430">
        <v>0.00641025641025641</v>
      </c>
      <c r="D430">
        <v>0.02158770587698231</v>
      </c>
      <c r="E430">
        <v>0.0388273159875992</v>
      </c>
      <c r="F430">
        <v>3.36768211680924</v>
      </c>
      <c r="G430">
        <v>0.1476502386239504</v>
      </c>
    </row>
    <row r="431" spans="1:7">
      <c r="A431" t="s">
        <v>493</v>
      </c>
      <c r="B431">
        <v>1</v>
      </c>
      <c r="C431">
        <v>0.00641025641025641</v>
      </c>
      <c r="D431">
        <v>0.01370284240330551</v>
      </c>
      <c r="E431">
        <v>0.07304405534801459</v>
      </c>
      <c r="F431">
        <v>2.13764341491566</v>
      </c>
      <c r="G431">
        <v>0.1126245040284779</v>
      </c>
    </row>
    <row r="432" spans="1:7">
      <c r="A432" t="s">
        <v>466</v>
      </c>
      <c r="B432">
        <v>1</v>
      </c>
      <c r="C432">
        <v>0.00641025641025641</v>
      </c>
      <c r="D432">
        <v>0.01550686411310596</v>
      </c>
      <c r="E432">
        <v>0.07932539045804174</v>
      </c>
      <c r="F432">
        <v>2.41907080164453</v>
      </c>
      <c r="G432">
        <v>0.2048682313822456</v>
      </c>
    </row>
    <row r="433" spans="1:7">
      <c r="A433" t="s">
        <v>508</v>
      </c>
      <c r="B433">
        <v>1</v>
      </c>
      <c r="C433">
        <v>0.00641025641025641</v>
      </c>
      <c r="D433">
        <v>0.01570162232348218</v>
      </c>
      <c r="E433">
        <v>0.06997302115606491</v>
      </c>
      <c r="F433">
        <v>2.44945308246322</v>
      </c>
      <c r="G433">
        <v>0.1727279707499796</v>
      </c>
    </row>
    <row r="434" spans="1:7">
      <c r="A434" t="s">
        <v>412</v>
      </c>
      <c r="B434">
        <v>1</v>
      </c>
      <c r="C434">
        <v>0.00641025641025641</v>
      </c>
      <c r="D434">
        <v>0.01220665033753045</v>
      </c>
      <c r="E434">
        <v>0.3707402907756634</v>
      </c>
      <c r="F434">
        <v>1.90423745265475</v>
      </c>
      <c r="G434">
        <v>0.132452783319316</v>
      </c>
    </row>
    <row r="435" spans="1:7">
      <c r="A435" t="s">
        <v>302</v>
      </c>
      <c r="B435">
        <v>1</v>
      </c>
      <c r="C435">
        <v>0.00641025641025641</v>
      </c>
      <c r="D435">
        <v>0.02059945783006443</v>
      </c>
      <c r="E435">
        <v>0.0456760411661299</v>
      </c>
      <c r="F435">
        <v>3.21351542149005</v>
      </c>
      <c r="G435">
        <v>0.06741858889620703</v>
      </c>
    </row>
    <row r="436" spans="1:7">
      <c r="A436" t="s">
        <v>185</v>
      </c>
      <c r="B436">
        <v>1</v>
      </c>
      <c r="C436">
        <v>0.00641025641025641</v>
      </c>
      <c r="D436">
        <v>0.01618084612404808</v>
      </c>
      <c r="E436">
        <v>0.02956944447807296</v>
      </c>
      <c r="F436">
        <v>2.5242119953515</v>
      </c>
      <c r="G436">
        <v>0.01421946889823333</v>
      </c>
    </row>
    <row r="437" spans="1:7">
      <c r="A437" t="s">
        <v>1057</v>
      </c>
      <c r="B437">
        <v>1</v>
      </c>
      <c r="C437">
        <v>0.00641025641025641</v>
      </c>
      <c r="D437">
        <v>0.01550686411310596</v>
      </c>
      <c r="E437">
        <v>1</v>
      </c>
      <c r="F437">
        <v>2.41907080164453</v>
      </c>
      <c r="G437">
        <v>1</v>
      </c>
    </row>
    <row r="438" spans="1:7">
      <c r="A438" t="s">
        <v>319</v>
      </c>
      <c r="B438">
        <v>1</v>
      </c>
      <c r="C438">
        <v>0.00641025641025641</v>
      </c>
      <c r="D438">
        <v>0.007296555237154678</v>
      </c>
      <c r="E438">
        <v>0.01881407710063993</v>
      </c>
      <c r="F438">
        <v>1.13826261699613</v>
      </c>
      <c r="G438">
        <v>0.02911307175443583</v>
      </c>
    </row>
    <row r="439" spans="1:7">
      <c r="A439" t="s">
        <v>552</v>
      </c>
      <c r="B439">
        <v>1</v>
      </c>
      <c r="C439">
        <v>0.00641025641025641</v>
      </c>
      <c r="D439">
        <v>0.0131280510245257</v>
      </c>
      <c r="E439">
        <v>0.8022717505542194</v>
      </c>
      <c r="F439">
        <v>2.04797595982601</v>
      </c>
      <c r="G439">
        <v>0.5125354583843822</v>
      </c>
    </row>
    <row r="440" spans="1:7">
      <c r="A440" t="s">
        <v>436</v>
      </c>
      <c r="B440">
        <v>1</v>
      </c>
      <c r="C440">
        <v>0.00641025641025641</v>
      </c>
      <c r="D440">
        <v>0.01570162232348218</v>
      </c>
      <c r="E440">
        <v>0.0394516225073186</v>
      </c>
      <c r="F440">
        <v>2.44945308246322</v>
      </c>
      <c r="G440">
        <v>0.1103412418932201</v>
      </c>
    </row>
    <row r="441" spans="1:7">
      <c r="A441" t="s">
        <v>345</v>
      </c>
      <c r="B441">
        <v>1</v>
      </c>
      <c r="C441">
        <v>0.00641025641025641</v>
      </c>
      <c r="D441">
        <v>0.01550686411310596</v>
      </c>
      <c r="E441">
        <v>0.3238345992202653</v>
      </c>
      <c r="F441">
        <v>2.41907080164453</v>
      </c>
      <c r="G441">
        <v>0.1104054527391862</v>
      </c>
    </row>
    <row r="442" spans="1:7">
      <c r="A442" t="s">
        <v>495</v>
      </c>
      <c r="B442">
        <v>1</v>
      </c>
      <c r="C442">
        <v>0.00641025641025641</v>
      </c>
      <c r="D442">
        <v>0.007296555237154678</v>
      </c>
      <c r="E442">
        <v>0.0695407808580871</v>
      </c>
      <c r="F442">
        <v>1.13826261699613</v>
      </c>
      <c r="G442">
        <v>0.1698749870133136</v>
      </c>
    </row>
    <row r="443" spans="1:7">
      <c r="A443" t="s">
        <v>500</v>
      </c>
      <c r="B443">
        <v>1</v>
      </c>
      <c r="C443">
        <v>0.00641025641025641</v>
      </c>
      <c r="D443">
        <v>0.01478676666486712</v>
      </c>
      <c r="E443">
        <v>0.01463493483733075</v>
      </c>
      <c r="F443">
        <v>2.30673559971927</v>
      </c>
      <c r="G443">
        <v>0.10320107675342</v>
      </c>
    </row>
    <row r="444" spans="1:7">
      <c r="A444" t="s">
        <v>1058</v>
      </c>
      <c r="B444">
        <v>1</v>
      </c>
      <c r="C444">
        <v>0.00641025641025641</v>
      </c>
      <c r="D444">
        <v>0.00898042538341173</v>
      </c>
      <c r="E444">
        <v>1</v>
      </c>
      <c r="F444">
        <v>1.40094635981223</v>
      </c>
      <c r="G444">
        <v>1</v>
      </c>
    </row>
    <row r="445" spans="1:7">
      <c r="A445" t="s">
        <v>533</v>
      </c>
      <c r="B445">
        <v>1</v>
      </c>
      <c r="C445">
        <v>0.00641025641025641</v>
      </c>
      <c r="D445">
        <v>0.01570162232348218</v>
      </c>
      <c r="E445">
        <v>0.8637809743464283</v>
      </c>
      <c r="F445">
        <v>2.44945308246322</v>
      </c>
      <c r="G445">
        <v>0.6216726221913075</v>
      </c>
    </row>
    <row r="446" spans="1:7">
      <c r="A446" t="s">
        <v>278</v>
      </c>
      <c r="B446">
        <v>1</v>
      </c>
      <c r="C446">
        <v>0.00641025641025641</v>
      </c>
      <c r="D446">
        <v>0.01037057823162583</v>
      </c>
      <c r="E446">
        <v>0.04749613771316084</v>
      </c>
      <c r="F446">
        <v>1.61781020413363</v>
      </c>
      <c r="G446">
        <v>0.02773646700303224</v>
      </c>
    </row>
    <row r="447" spans="1:7">
      <c r="A447" t="s">
        <v>297</v>
      </c>
      <c r="B447">
        <v>1</v>
      </c>
      <c r="C447">
        <v>0.00641025641025641</v>
      </c>
      <c r="D447">
        <v>0.01198735515105391</v>
      </c>
      <c r="E447">
        <v>0.1477475592239464</v>
      </c>
      <c r="F447">
        <v>1.87002740356441</v>
      </c>
      <c r="G447">
        <v>0.04299276620579252</v>
      </c>
    </row>
  </sheetData>
  <conditionalFormatting sqref="C2:C44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65"/>
  <sheetViews>
    <sheetView workbookViewId="0"/>
  </sheetViews>
  <sheetFormatPr defaultRowHeight="15"/>
  <sheetData>
    <row r="1" spans="1:7">
      <c r="A1" s="1" t="s">
        <v>590</v>
      </c>
      <c r="B1" s="1" t="s">
        <v>2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</row>
    <row r="2" spans="1:7">
      <c r="A2" t="s">
        <v>606</v>
      </c>
      <c r="B2">
        <v>99</v>
      </c>
      <c r="C2">
        <v>0.6346153846153846</v>
      </c>
      <c r="D2">
        <v>1.561610405478843</v>
      </c>
      <c r="E2">
        <v>0.1445663539110132</v>
      </c>
      <c r="F2">
        <v>243.6112232546994</v>
      </c>
      <c r="G2">
        <v>0.2178611970835244</v>
      </c>
    </row>
    <row r="3" spans="1:7">
      <c r="A3" t="s">
        <v>101</v>
      </c>
      <c r="B3">
        <v>90</v>
      </c>
      <c r="C3">
        <v>0.5769230769230769</v>
      </c>
      <c r="D3">
        <v>1.396469137865104</v>
      </c>
      <c r="E3">
        <v>0.2365754874542869</v>
      </c>
      <c r="F3">
        <v>217.8491855069562</v>
      </c>
      <c r="G3">
        <v>0.2306886449644227</v>
      </c>
    </row>
    <row r="4" spans="1:7">
      <c r="A4" t="s">
        <v>596</v>
      </c>
      <c r="B4">
        <v>81</v>
      </c>
      <c r="C4">
        <v>0.5192307692307693</v>
      </c>
      <c r="D4">
        <v>1.254894942912742</v>
      </c>
      <c r="E4">
        <v>0.1403274201878402</v>
      </c>
      <c r="F4">
        <v>195.7636110943878</v>
      </c>
      <c r="G4">
        <v>0.1326068827638457</v>
      </c>
    </row>
    <row r="5" spans="1:7">
      <c r="A5" t="s">
        <v>607</v>
      </c>
      <c r="B5">
        <v>79</v>
      </c>
      <c r="C5">
        <v>0.5064102564102564</v>
      </c>
      <c r="D5">
        <v>1.193117376193169</v>
      </c>
      <c r="E5">
        <v>0.245615082743473</v>
      </c>
      <c r="F5">
        <v>186.1263106861343</v>
      </c>
      <c r="G5">
        <v>0.2180292471815836</v>
      </c>
    </row>
    <row r="6" spans="1:7">
      <c r="A6" t="s">
        <v>598</v>
      </c>
      <c r="B6">
        <v>78</v>
      </c>
      <c r="C6">
        <v>0.5</v>
      </c>
      <c r="D6">
        <v>1.179323589636354</v>
      </c>
      <c r="E6">
        <v>0.1152729074866196</v>
      </c>
      <c r="F6">
        <v>183.9744799832712</v>
      </c>
      <c r="G6">
        <v>0.1421454691847116</v>
      </c>
    </row>
    <row r="7" spans="1:7">
      <c r="A7" t="s">
        <v>628</v>
      </c>
      <c r="B7">
        <v>58</v>
      </c>
      <c r="C7">
        <v>0.3717948717948718</v>
      </c>
      <c r="D7">
        <v>0.845788544669681</v>
      </c>
      <c r="E7">
        <v>0.331997474181842</v>
      </c>
      <c r="F7">
        <v>131.9430129684703</v>
      </c>
      <c r="G7">
        <v>0.2431304641838986</v>
      </c>
    </row>
    <row r="8" spans="1:7">
      <c r="A8" t="s">
        <v>802</v>
      </c>
      <c r="B8">
        <v>57</v>
      </c>
      <c r="C8">
        <v>0.3653846153846154</v>
      </c>
      <c r="D8">
        <v>0.8809749974552782</v>
      </c>
      <c r="E8">
        <v>0.8640437917097558</v>
      </c>
      <c r="F8">
        <v>137.4320996030235</v>
      </c>
      <c r="G8">
        <v>0.7907265088924997</v>
      </c>
    </row>
    <row r="9" spans="1:7">
      <c r="A9" t="s">
        <v>597</v>
      </c>
      <c r="B9">
        <v>53</v>
      </c>
      <c r="C9">
        <v>0.3397435897435898</v>
      </c>
      <c r="D9">
        <v>0.7549106815199081</v>
      </c>
      <c r="E9">
        <v>0.1116258642050702</v>
      </c>
      <c r="F9">
        <v>117.7660663171056</v>
      </c>
      <c r="G9">
        <v>0.09600786937070108</v>
      </c>
    </row>
    <row r="10" spans="1:7">
      <c r="A10" t="s">
        <v>136</v>
      </c>
      <c r="B10">
        <v>53</v>
      </c>
      <c r="C10">
        <v>0.3397435897435898</v>
      </c>
      <c r="D10">
        <v>0.7741747022714599</v>
      </c>
      <c r="E10">
        <v>0.1208611350130242</v>
      </c>
      <c r="F10">
        <v>120.7712535543477</v>
      </c>
      <c r="G10">
        <v>0.18969472648576</v>
      </c>
    </row>
    <row r="11" spans="1:7">
      <c r="A11" t="s">
        <v>746</v>
      </c>
      <c r="B11">
        <v>52</v>
      </c>
      <c r="C11">
        <v>0.3333333333333333</v>
      </c>
      <c r="D11">
        <v>0.7588966451294265</v>
      </c>
      <c r="E11">
        <v>0.4225274435084784</v>
      </c>
      <c r="F11">
        <v>118.3878766401905</v>
      </c>
      <c r="G11">
        <v>0.5587831124521059</v>
      </c>
    </row>
    <row r="12" spans="1:7">
      <c r="A12" t="s">
        <v>640</v>
      </c>
      <c r="B12">
        <v>51</v>
      </c>
      <c r="C12">
        <v>0.3269230769230769</v>
      </c>
      <c r="D12">
        <v>0.7152681118430468</v>
      </c>
      <c r="E12">
        <v>0.2250122756071754</v>
      </c>
      <c r="F12">
        <v>111.5818254475153</v>
      </c>
      <c r="G12">
        <v>0.2350586488270484</v>
      </c>
    </row>
    <row r="13" spans="1:7">
      <c r="A13" t="s">
        <v>92</v>
      </c>
      <c r="B13">
        <v>47</v>
      </c>
      <c r="C13">
        <v>0.3012820512820513</v>
      </c>
      <c r="D13">
        <v>0.6900099684686056</v>
      </c>
      <c r="E13">
        <v>0.1226374619121938</v>
      </c>
      <c r="F13">
        <v>107.6415550811025</v>
      </c>
      <c r="G13">
        <v>0.1163318233055612</v>
      </c>
    </row>
    <row r="14" spans="1:7">
      <c r="A14" t="s">
        <v>833</v>
      </c>
      <c r="B14">
        <v>43</v>
      </c>
      <c r="C14">
        <v>0.2756410256410257</v>
      </c>
      <c r="D14">
        <v>0.5958722457271916</v>
      </c>
      <c r="E14">
        <v>0.8199691944593807</v>
      </c>
      <c r="F14">
        <v>92.95607033344189</v>
      </c>
      <c r="G14">
        <v>0.8204243927653754</v>
      </c>
    </row>
    <row r="15" spans="1:7">
      <c r="A15" t="s">
        <v>834</v>
      </c>
      <c r="B15">
        <v>43</v>
      </c>
      <c r="C15">
        <v>0.2756410256410257</v>
      </c>
      <c r="D15">
        <v>0.6456199173642573</v>
      </c>
      <c r="E15">
        <v>0.955036344303539</v>
      </c>
      <c r="F15">
        <v>100.7167071088241</v>
      </c>
      <c r="G15">
        <v>0.846250849461836</v>
      </c>
    </row>
    <row r="16" spans="1:7">
      <c r="A16" t="s">
        <v>380</v>
      </c>
      <c r="B16">
        <v>43</v>
      </c>
      <c r="C16">
        <v>0.2756410256410257</v>
      </c>
      <c r="D16">
        <v>0.5772666393123971</v>
      </c>
      <c r="E16">
        <v>0.4253656288131525</v>
      </c>
      <c r="F16">
        <v>90.05359573273392</v>
      </c>
      <c r="G16">
        <v>0.6879668674935423</v>
      </c>
    </row>
    <row r="17" spans="1:7">
      <c r="A17" t="s">
        <v>789</v>
      </c>
      <c r="B17">
        <v>42</v>
      </c>
      <c r="C17">
        <v>0.2692307692307692</v>
      </c>
      <c r="D17">
        <v>0.5756829690143196</v>
      </c>
      <c r="E17">
        <v>0.5288291518712388</v>
      </c>
      <c r="F17">
        <v>89.80654316623385</v>
      </c>
      <c r="G17">
        <v>0.649910052197334</v>
      </c>
    </row>
    <row r="18" spans="1:7">
      <c r="A18" t="s">
        <v>624</v>
      </c>
      <c r="B18">
        <v>41</v>
      </c>
      <c r="C18">
        <v>0.2628205128205128</v>
      </c>
      <c r="D18">
        <v>0.5923675344944836</v>
      </c>
      <c r="E18">
        <v>0.1181782674572822</v>
      </c>
      <c r="F18">
        <v>92.40933538113944</v>
      </c>
      <c r="G18">
        <v>0.141902258245708</v>
      </c>
    </row>
    <row r="19" spans="1:7">
      <c r="A19" t="s">
        <v>80</v>
      </c>
      <c r="B19">
        <v>39</v>
      </c>
      <c r="C19">
        <v>0.25</v>
      </c>
      <c r="D19">
        <v>0.5279849065703203</v>
      </c>
      <c r="E19">
        <v>0.1230837900956289</v>
      </c>
      <c r="F19">
        <v>82.36564542496997</v>
      </c>
      <c r="G19">
        <v>0.09030398974894721</v>
      </c>
    </row>
    <row r="20" spans="1:7">
      <c r="A20" t="s">
        <v>415</v>
      </c>
      <c r="B20">
        <v>39</v>
      </c>
      <c r="C20">
        <v>0.25</v>
      </c>
      <c r="D20">
        <v>0.5143868995611395</v>
      </c>
      <c r="E20">
        <v>0.5570604886513213</v>
      </c>
      <c r="F20">
        <v>80.24435633153774</v>
      </c>
      <c r="G20">
        <v>0.797203573086755</v>
      </c>
    </row>
    <row r="21" spans="1:7">
      <c r="A21" t="s">
        <v>183</v>
      </c>
      <c r="B21">
        <v>37</v>
      </c>
      <c r="C21">
        <v>0.2371794871794872</v>
      </c>
      <c r="D21">
        <v>0.5216059295961759</v>
      </c>
      <c r="E21">
        <v>0.2942022298847909</v>
      </c>
      <c r="F21">
        <v>81.37052501700344</v>
      </c>
      <c r="G21">
        <v>0.2999944996137365</v>
      </c>
    </row>
    <row r="22" spans="1:7">
      <c r="A22" t="s">
        <v>601</v>
      </c>
      <c r="B22">
        <v>36</v>
      </c>
      <c r="C22">
        <v>0.2307692307692308</v>
      </c>
      <c r="D22">
        <v>0.5158606448296028</v>
      </c>
      <c r="E22">
        <v>0.08926956285361941</v>
      </c>
      <c r="F22">
        <v>80.47426059341802</v>
      </c>
      <c r="G22">
        <v>0.08933751131867212</v>
      </c>
    </row>
    <row r="23" spans="1:7">
      <c r="A23" t="s">
        <v>143</v>
      </c>
      <c r="B23">
        <v>35</v>
      </c>
      <c r="C23">
        <v>0.2243589743589744</v>
      </c>
      <c r="D23">
        <v>0.4827594337087259</v>
      </c>
      <c r="E23">
        <v>0.1180329571915038</v>
      </c>
      <c r="F23">
        <v>75.31047165856124</v>
      </c>
      <c r="G23">
        <v>0.1617141272309516</v>
      </c>
    </row>
    <row r="24" spans="1:7">
      <c r="A24" t="s">
        <v>604</v>
      </c>
      <c r="B24">
        <v>34</v>
      </c>
      <c r="C24">
        <v>0.217948717948718</v>
      </c>
      <c r="D24">
        <v>0.4615709886306952</v>
      </c>
      <c r="E24">
        <v>0.09304551457972272</v>
      </c>
      <c r="F24">
        <v>72.00507422638843</v>
      </c>
      <c r="G24">
        <v>0.08906726623253641</v>
      </c>
    </row>
    <row r="25" spans="1:7">
      <c r="A25" t="s">
        <v>738</v>
      </c>
      <c r="B25">
        <v>34</v>
      </c>
      <c r="C25">
        <v>0.217948717948718</v>
      </c>
      <c r="D25">
        <v>0.478754854116149</v>
      </c>
      <c r="E25">
        <v>0.4792003157147068</v>
      </c>
      <c r="F25">
        <v>74.68575724211928</v>
      </c>
      <c r="G25">
        <v>0.4460402644216965</v>
      </c>
    </row>
    <row r="26" spans="1:7">
      <c r="A26" t="s">
        <v>633</v>
      </c>
      <c r="B26">
        <v>34</v>
      </c>
      <c r="C26">
        <v>0.217948717948718</v>
      </c>
      <c r="D26">
        <v>0.4479499746067036</v>
      </c>
      <c r="E26">
        <v>0.08375322706840994</v>
      </c>
      <c r="F26">
        <v>69.88019603864575</v>
      </c>
      <c r="G26">
        <v>0.1199045731225174</v>
      </c>
    </row>
    <row r="27" spans="1:7">
      <c r="A27" t="s">
        <v>856</v>
      </c>
      <c r="B27">
        <v>34</v>
      </c>
      <c r="C27">
        <v>0.217948717948718</v>
      </c>
      <c r="D27">
        <v>0.4595382435279234</v>
      </c>
      <c r="E27">
        <v>0.4226988477366415</v>
      </c>
      <c r="F27">
        <v>71.68796599035605</v>
      </c>
      <c r="G27">
        <v>0.7119379813305621</v>
      </c>
    </row>
    <row r="28" spans="1:7">
      <c r="A28" t="s">
        <v>648</v>
      </c>
      <c r="B28">
        <v>33</v>
      </c>
      <c r="C28">
        <v>0.2115384615384615</v>
      </c>
      <c r="D28">
        <v>0.4577447458286835</v>
      </c>
      <c r="E28">
        <v>0.2468552615001098</v>
      </c>
      <c r="F28">
        <v>71.40818034927463</v>
      </c>
      <c r="G28">
        <v>0.1907352479522051</v>
      </c>
    </row>
    <row r="29" spans="1:7">
      <c r="A29" t="s">
        <v>446</v>
      </c>
      <c r="B29">
        <v>33</v>
      </c>
      <c r="C29">
        <v>0.2115384615384615</v>
      </c>
      <c r="D29">
        <v>0.4696881713836876</v>
      </c>
      <c r="E29">
        <v>0.8033358829367463</v>
      </c>
      <c r="F29">
        <v>73.27135473585524</v>
      </c>
      <c r="G29">
        <v>0.8271448147397957</v>
      </c>
    </row>
    <row r="30" spans="1:7">
      <c r="A30" t="s">
        <v>665</v>
      </c>
      <c r="B30">
        <v>33</v>
      </c>
      <c r="C30">
        <v>0.2115384615384615</v>
      </c>
      <c r="D30">
        <v>0.4807365770097372</v>
      </c>
      <c r="E30">
        <v>0.1911290340717607</v>
      </c>
      <c r="F30">
        <v>74.99490601351903</v>
      </c>
      <c r="G30">
        <v>0.2541757903985569</v>
      </c>
    </row>
    <row r="31" spans="1:7">
      <c r="A31" t="s">
        <v>354</v>
      </c>
      <c r="B31">
        <v>32</v>
      </c>
      <c r="C31">
        <v>0.2051282051282051</v>
      </c>
      <c r="D31">
        <v>0.4065059870900111</v>
      </c>
      <c r="E31">
        <v>0.8147191759085511</v>
      </c>
      <c r="F31">
        <v>63.41493398604173</v>
      </c>
      <c r="G31">
        <v>0.7276221060784774</v>
      </c>
    </row>
    <row r="32" spans="1:7">
      <c r="A32" t="s">
        <v>835</v>
      </c>
      <c r="B32">
        <v>31</v>
      </c>
      <c r="C32">
        <v>0.1987179487179487</v>
      </c>
      <c r="D32">
        <v>0.4191892532862129</v>
      </c>
      <c r="E32">
        <v>0.8588938200132982</v>
      </c>
      <c r="F32">
        <v>65.39352351264924</v>
      </c>
      <c r="G32">
        <v>0.7611257152456431</v>
      </c>
    </row>
    <row r="33" spans="1:7">
      <c r="A33" t="s">
        <v>702</v>
      </c>
      <c r="B33">
        <v>31</v>
      </c>
      <c r="C33">
        <v>0.1987179487179487</v>
      </c>
      <c r="D33">
        <v>0.4218522800564041</v>
      </c>
      <c r="E33">
        <v>0.4342526942159268</v>
      </c>
      <c r="F33">
        <v>65.80895568879905</v>
      </c>
      <c r="G33">
        <v>0.3489541897131759</v>
      </c>
    </row>
    <row r="34" spans="1:7">
      <c r="A34" t="s">
        <v>713</v>
      </c>
      <c r="B34">
        <v>31</v>
      </c>
      <c r="C34">
        <v>0.1987179487179487</v>
      </c>
      <c r="D34">
        <v>0.4151428086788203</v>
      </c>
      <c r="E34">
        <v>0.3637166512407219</v>
      </c>
      <c r="F34">
        <v>64.76227815389595</v>
      </c>
      <c r="G34">
        <v>0.3178328672348163</v>
      </c>
    </row>
    <row r="35" spans="1:7">
      <c r="A35" t="s">
        <v>886</v>
      </c>
      <c r="B35">
        <v>30</v>
      </c>
      <c r="C35">
        <v>0.1923076923076923</v>
      </c>
      <c r="D35">
        <v>0.3996624749347741</v>
      </c>
      <c r="E35">
        <v>0.3390227529796747</v>
      </c>
      <c r="F35">
        <v>62.34734608982477</v>
      </c>
      <c r="G35">
        <v>0.6146322116973759</v>
      </c>
    </row>
    <row r="36" spans="1:7">
      <c r="A36" t="s">
        <v>198</v>
      </c>
      <c r="B36">
        <v>29</v>
      </c>
      <c r="C36">
        <v>0.1858974358974359</v>
      </c>
      <c r="D36">
        <v>0.3770032054188835</v>
      </c>
      <c r="E36">
        <v>0.4003867687514573</v>
      </c>
      <c r="F36">
        <v>58.81250004534583</v>
      </c>
      <c r="G36">
        <v>0.2880615741832242</v>
      </c>
    </row>
    <row r="37" spans="1:7">
      <c r="A37" t="s">
        <v>846</v>
      </c>
      <c r="B37">
        <v>28</v>
      </c>
      <c r="C37">
        <v>0.1794871794871795</v>
      </c>
      <c r="D37">
        <v>0.3806301976598742</v>
      </c>
      <c r="E37">
        <v>0.2681866867396094</v>
      </c>
      <c r="F37">
        <v>59.37831083494035</v>
      </c>
      <c r="G37">
        <v>0.619162572857561</v>
      </c>
    </row>
    <row r="38" spans="1:7">
      <c r="A38" t="s">
        <v>134</v>
      </c>
      <c r="B38">
        <v>28</v>
      </c>
      <c r="C38">
        <v>0.1794871794871795</v>
      </c>
      <c r="D38">
        <v>0.3659171265119636</v>
      </c>
      <c r="E38">
        <v>0.09103384860476936</v>
      </c>
      <c r="F38">
        <v>57.08307173586632</v>
      </c>
      <c r="G38">
        <v>0.1145953013565857</v>
      </c>
    </row>
    <row r="39" spans="1:7">
      <c r="A39" t="s">
        <v>214</v>
      </c>
      <c r="B39">
        <v>26</v>
      </c>
      <c r="C39">
        <v>0.1666666666666667</v>
      </c>
      <c r="D39">
        <v>0.3274150636237085</v>
      </c>
      <c r="E39">
        <v>0.6383502444114967</v>
      </c>
      <c r="F39">
        <v>51.07674992529853</v>
      </c>
      <c r="G39">
        <v>0.3138479644394524</v>
      </c>
    </row>
    <row r="40" spans="1:7">
      <c r="A40" t="s">
        <v>644</v>
      </c>
      <c r="B40">
        <v>26</v>
      </c>
      <c r="C40">
        <v>0.1666666666666667</v>
      </c>
      <c r="D40">
        <v>0.3382602311719259</v>
      </c>
      <c r="E40">
        <v>0.1063154015711844</v>
      </c>
      <c r="F40">
        <v>52.76859606282044</v>
      </c>
      <c r="G40">
        <v>0.1276169572277203</v>
      </c>
    </row>
    <row r="41" spans="1:7">
      <c r="A41" t="s">
        <v>641</v>
      </c>
      <c r="B41">
        <v>26</v>
      </c>
      <c r="C41">
        <v>0.1666666666666667</v>
      </c>
      <c r="D41">
        <v>0.3393021762994271</v>
      </c>
      <c r="E41">
        <v>0.09004640767440777</v>
      </c>
      <c r="F41">
        <v>52.93113950271062</v>
      </c>
      <c r="G41">
        <v>0.1218988642236586</v>
      </c>
    </row>
    <row r="42" spans="1:7">
      <c r="A42" t="s">
        <v>610</v>
      </c>
      <c r="B42">
        <v>26</v>
      </c>
      <c r="C42">
        <v>0.1666666666666667</v>
      </c>
      <c r="D42">
        <v>0.3825005784516035</v>
      </c>
      <c r="E42">
        <v>0.06514842534188751</v>
      </c>
      <c r="F42">
        <v>59.67009023845014</v>
      </c>
      <c r="G42">
        <v>0.081355301216695</v>
      </c>
    </row>
    <row r="43" spans="1:7">
      <c r="A43" t="s">
        <v>613</v>
      </c>
      <c r="B43">
        <v>26</v>
      </c>
      <c r="C43">
        <v>0.1666666666666667</v>
      </c>
      <c r="D43">
        <v>0.3626523567077824</v>
      </c>
      <c r="E43">
        <v>0.1831020264855606</v>
      </c>
      <c r="F43">
        <v>56.57376764641405</v>
      </c>
      <c r="G43">
        <v>0.09230838335482151</v>
      </c>
    </row>
    <row r="44" spans="1:7">
      <c r="A44" t="s">
        <v>758</v>
      </c>
      <c r="B44">
        <v>25</v>
      </c>
      <c r="C44">
        <v>0.1602564102564103</v>
      </c>
      <c r="D44">
        <v>0.3386051460885661</v>
      </c>
      <c r="E44">
        <v>0.6610529714319283</v>
      </c>
      <c r="F44">
        <v>52.82240278981632</v>
      </c>
      <c r="G44">
        <v>0.5016002580537887</v>
      </c>
    </row>
    <row r="45" spans="1:7">
      <c r="A45" t="s">
        <v>806</v>
      </c>
      <c r="B45">
        <v>25</v>
      </c>
      <c r="C45">
        <v>0.1602564102564103</v>
      </c>
      <c r="D45">
        <v>0.3287095126727878</v>
      </c>
      <c r="E45">
        <v>0.6292757791872977</v>
      </c>
      <c r="F45">
        <v>51.27868397695491</v>
      </c>
      <c r="G45">
        <v>0.609132887817343</v>
      </c>
    </row>
    <row r="46" spans="1:7">
      <c r="A46" t="s">
        <v>786</v>
      </c>
      <c r="B46">
        <v>24</v>
      </c>
      <c r="C46">
        <v>0.1538461538461539</v>
      </c>
      <c r="D46">
        <v>0.3169986596044899</v>
      </c>
      <c r="E46">
        <v>0.5226319686830382</v>
      </c>
      <c r="F46">
        <v>49.45179089830043</v>
      </c>
      <c r="G46">
        <v>0.5075006385438123</v>
      </c>
    </row>
    <row r="47" spans="1:7">
      <c r="A47" t="s">
        <v>605</v>
      </c>
      <c r="B47">
        <v>24</v>
      </c>
      <c r="C47">
        <v>0.1538461538461539</v>
      </c>
      <c r="D47">
        <v>0.3147330656609478</v>
      </c>
      <c r="E47">
        <v>0.06582355697569153</v>
      </c>
      <c r="F47">
        <v>49.09835824310785</v>
      </c>
      <c r="G47">
        <v>0.06314723564902185</v>
      </c>
    </row>
    <row r="48" spans="1:7">
      <c r="A48" t="s">
        <v>914</v>
      </c>
      <c r="B48">
        <v>23</v>
      </c>
      <c r="C48">
        <v>0.1474358974358974</v>
      </c>
      <c r="D48">
        <v>0.3108519293731091</v>
      </c>
      <c r="E48">
        <v>0.9757500806907644</v>
      </c>
      <c r="F48">
        <v>48.49290098220501</v>
      </c>
      <c r="G48">
        <v>0.9124874212913693</v>
      </c>
    </row>
    <row r="49" spans="1:7">
      <c r="A49" t="s">
        <v>772</v>
      </c>
      <c r="B49">
        <v>23</v>
      </c>
      <c r="C49">
        <v>0.1474358974358974</v>
      </c>
      <c r="D49">
        <v>0.3178239170816325</v>
      </c>
      <c r="E49">
        <v>0.5348639548198099</v>
      </c>
      <c r="F49">
        <v>49.58053106473468</v>
      </c>
      <c r="G49">
        <v>0.5011502843503415</v>
      </c>
    </row>
    <row r="50" spans="1:7">
      <c r="A50" t="s">
        <v>118</v>
      </c>
      <c r="B50">
        <v>23</v>
      </c>
      <c r="C50">
        <v>0.1474358974358974</v>
      </c>
      <c r="D50">
        <v>0.3031732507662931</v>
      </c>
      <c r="E50">
        <v>0.1214143141295795</v>
      </c>
      <c r="F50">
        <v>47.29502711954173</v>
      </c>
      <c r="G50">
        <v>0.08032540263927032</v>
      </c>
    </row>
    <row r="51" spans="1:7">
      <c r="A51" t="s">
        <v>602</v>
      </c>
      <c r="B51">
        <v>23</v>
      </c>
      <c r="C51">
        <v>0.1474358974358974</v>
      </c>
      <c r="D51">
        <v>0.312466411835458</v>
      </c>
      <c r="E51">
        <v>0.06138801078103977</v>
      </c>
      <c r="F51">
        <v>48.74476024633145</v>
      </c>
      <c r="G51">
        <v>0.05958978330806145</v>
      </c>
    </row>
    <row r="52" spans="1:7">
      <c r="A52" t="s">
        <v>642</v>
      </c>
      <c r="B52">
        <v>22</v>
      </c>
      <c r="C52">
        <v>0.141025641025641</v>
      </c>
      <c r="D52">
        <v>0.292394902388742</v>
      </c>
      <c r="E52">
        <v>0.2920629010824254</v>
      </c>
      <c r="F52">
        <v>45.61360477264375</v>
      </c>
      <c r="G52">
        <v>0.1353639249418002</v>
      </c>
    </row>
    <row r="53" spans="1:7">
      <c r="A53" t="s">
        <v>637</v>
      </c>
      <c r="B53">
        <v>22</v>
      </c>
      <c r="C53">
        <v>0.141025641025641</v>
      </c>
      <c r="D53">
        <v>0.3299427543695728</v>
      </c>
      <c r="E53">
        <v>0.1306757023063979</v>
      </c>
      <c r="F53">
        <v>51.47106968165335</v>
      </c>
      <c r="G53">
        <v>0.126982598835566</v>
      </c>
    </row>
    <row r="54" spans="1:7">
      <c r="A54" t="s">
        <v>682</v>
      </c>
      <c r="B54">
        <v>21</v>
      </c>
      <c r="C54">
        <v>0.1346153846153846</v>
      </c>
      <c r="D54">
        <v>0.2728430736589205</v>
      </c>
      <c r="E54">
        <v>0.207062708269683</v>
      </c>
      <c r="F54">
        <v>42.5635194907916</v>
      </c>
      <c r="G54">
        <v>0.1880157884548648</v>
      </c>
    </row>
    <row r="55" spans="1:7">
      <c r="A55" t="s">
        <v>761</v>
      </c>
      <c r="B55">
        <v>21</v>
      </c>
      <c r="C55">
        <v>0.1346153846153846</v>
      </c>
      <c r="D55">
        <v>0.2584844754336106</v>
      </c>
      <c r="E55">
        <v>0.6600148930172907</v>
      </c>
      <c r="F55">
        <v>40.32357816764326</v>
      </c>
      <c r="G55">
        <v>0.4244908704564444</v>
      </c>
    </row>
    <row r="56" spans="1:7">
      <c r="A56" t="s">
        <v>632</v>
      </c>
      <c r="B56">
        <v>20</v>
      </c>
      <c r="C56">
        <v>0.1282051282051282</v>
      </c>
      <c r="D56">
        <v>0.2655749958842076</v>
      </c>
      <c r="E56">
        <v>0.08879197395077805</v>
      </c>
      <c r="F56">
        <v>41.42969935793639</v>
      </c>
      <c r="G56">
        <v>0.09105997627464325</v>
      </c>
    </row>
    <row r="57" spans="1:7">
      <c r="A57" t="s">
        <v>649</v>
      </c>
      <c r="B57">
        <v>20</v>
      </c>
      <c r="C57">
        <v>0.1282051282051282</v>
      </c>
      <c r="D57">
        <v>0.277774335224364</v>
      </c>
      <c r="E57">
        <v>0.1132192889949597</v>
      </c>
      <c r="F57">
        <v>43.33279629500078</v>
      </c>
      <c r="G57">
        <v>0.1230160136362628</v>
      </c>
    </row>
    <row r="58" spans="1:7">
      <c r="A58" t="s">
        <v>678</v>
      </c>
      <c r="B58">
        <v>20</v>
      </c>
      <c r="C58">
        <v>0.1282051282051282</v>
      </c>
      <c r="D58">
        <v>0.3152022843586849</v>
      </c>
      <c r="E58">
        <v>0.05884955792569475</v>
      </c>
      <c r="F58">
        <v>49.17155635995486</v>
      </c>
      <c r="G58">
        <v>0.1257091805484022</v>
      </c>
    </row>
    <row r="59" spans="1:7">
      <c r="A59" t="s">
        <v>710</v>
      </c>
      <c r="B59">
        <v>19</v>
      </c>
      <c r="C59">
        <v>0.1217948717948718</v>
      </c>
      <c r="D59">
        <v>0.2613041829015357</v>
      </c>
      <c r="E59">
        <v>0.2203481163530427</v>
      </c>
      <c r="F59">
        <v>40.76345253263956</v>
      </c>
      <c r="G59">
        <v>0.2422838710650074</v>
      </c>
    </row>
    <row r="60" spans="1:7">
      <c r="A60" t="s">
        <v>718</v>
      </c>
      <c r="B60">
        <v>18</v>
      </c>
      <c r="C60">
        <v>0.1153846153846154</v>
      </c>
      <c r="D60">
        <v>0.2470459968516509</v>
      </c>
      <c r="E60">
        <v>0.1760752070938409</v>
      </c>
      <c r="F60">
        <v>38.53917550885754</v>
      </c>
      <c r="G60">
        <v>0.2346366166979045</v>
      </c>
    </row>
    <row r="61" spans="1:7">
      <c r="A61" t="s">
        <v>676</v>
      </c>
      <c r="B61">
        <v>17</v>
      </c>
      <c r="C61">
        <v>0.108974358974359</v>
      </c>
      <c r="D61">
        <v>0.2352759827640948</v>
      </c>
      <c r="E61">
        <v>0.1847766743945894</v>
      </c>
      <c r="F61">
        <v>36.70305331119879</v>
      </c>
      <c r="G61">
        <v>0.152156660314606</v>
      </c>
    </row>
    <row r="62" spans="1:7">
      <c r="A62" t="s">
        <v>741</v>
      </c>
      <c r="B62">
        <v>17</v>
      </c>
      <c r="C62">
        <v>0.108974358974359</v>
      </c>
      <c r="D62">
        <v>0.2106047121121302</v>
      </c>
      <c r="E62">
        <v>0.1808825534693655</v>
      </c>
      <c r="F62">
        <v>32.85433508949231</v>
      </c>
      <c r="G62">
        <v>0.2495406525437931</v>
      </c>
    </row>
    <row r="63" spans="1:7">
      <c r="A63" t="s">
        <v>773</v>
      </c>
      <c r="B63">
        <v>17</v>
      </c>
      <c r="C63">
        <v>0.108974358974359</v>
      </c>
      <c r="D63">
        <v>0.2371991201028656</v>
      </c>
      <c r="E63">
        <v>0.6911393729938393</v>
      </c>
      <c r="F63">
        <v>37.00306273604703</v>
      </c>
      <c r="G63">
        <v>0.423774363311674</v>
      </c>
    </row>
    <row r="64" spans="1:7">
      <c r="A64" t="s">
        <v>651</v>
      </c>
      <c r="B64">
        <v>17</v>
      </c>
      <c r="C64">
        <v>0.108974358974359</v>
      </c>
      <c r="D64">
        <v>0.2436647725536821</v>
      </c>
      <c r="E64">
        <v>0.152657885419671</v>
      </c>
      <c r="F64">
        <v>38.01170451837442</v>
      </c>
      <c r="G64">
        <v>0.1177962131660856</v>
      </c>
    </row>
    <row r="65" spans="1:7">
      <c r="A65" t="s">
        <v>673</v>
      </c>
      <c r="B65">
        <v>16</v>
      </c>
      <c r="C65">
        <v>0.1025641025641026</v>
      </c>
      <c r="D65">
        <v>0.2531045731134373</v>
      </c>
      <c r="E65">
        <v>0.04327939809491708</v>
      </c>
      <c r="F65">
        <v>39.48431340569623</v>
      </c>
      <c r="G65">
        <v>0.1064129400001381</v>
      </c>
    </row>
    <row r="66" spans="1:7">
      <c r="A66" t="s">
        <v>901</v>
      </c>
      <c r="B66">
        <v>16</v>
      </c>
      <c r="C66">
        <v>0.1025641025641026</v>
      </c>
      <c r="D66">
        <v>0.2619071911413744</v>
      </c>
      <c r="E66">
        <v>0.9500797373520583</v>
      </c>
      <c r="F66">
        <v>40.85752181805441</v>
      </c>
      <c r="G66">
        <v>0.831418994186182</v>
      </c>
    </row>
    <row r="67" spans="1:7">
      <c r="A67" t="s">
        <v>756</v>
      </c>
      <c r="B67">
        <v>16</v>
      </c>
      <c r="C67">
        <v>0.1025641025641026</v>
      </c>
      <c r="D67">
        <v>0.2022532889516245</v>
      </c>
      <c r="E67">
        <v>0.2524642209980674</v>
      </c>
      <c r="F67">
        <v>31.55151307645343</v>
      </c>
      <c r="G67">
        <v>0.3134122554151642</v>
      </c>
    </row>
    <row r="68" spans="1:7">
      <c r="A68" t="s">
        <v>693</v>
      </c>
      <c r="B68">
        <v>16</v>
      </c>
      <c r="C68">
        <v>0.1025641025641026</v>
      </c>
      <c r="D68">
        <v>0.1887305758076962</v>
      </c>
      <c r="E68">
        <v>0.1149794782174149</v>
      </c>
      <c r="F68">
        <v>29.44196982600061</v>
      </c>
      <c r="G68">
        <v>0.1494851042373162</v>
      </c>
    </row>
    <row r="69" spans="1:7">
      <c r="A69" t="s">
        <v>211</v>
      </c>
      <c r="B69">
        <v>16</v>
      </c>
      <c r="C69">
        <v>0.1025641025641026</v>
      </c>
      <c r="D69">
        <v>0.2066260652153506</v>
      </c>
      <c r="E69">
        <v>0.1070621235417887</v>
      </c>
      <c r="F69">
        <v>32.23366617359469</v>
      </c>
      <c r="G69">
        <v>0.15483749584533</v>
      </c>
    </row>
    <row r="70" spans="1:7">
      <c r="A70" t="s">
        <v>634</v>
      </c>
      <c r="B70">
        <v>15</v>
      </c>
      <c r="C70">
        <v>0.09615384615384616</v>
      </c>
      <c r="D70">
        <v>0.2247037886483229</v>
      </c>
      <c r="E70">
        <v>0.08147128469585165</v>
      </c>
      <c r="F70">
        <v>35.05379102913837</v>
      </c>
      <c r="G70">
        <v>0.08168419914306986</v>
      </c>
    </row>
    <row r="71" spans="1:7">
      <c r="A71" t="s">
        <v>657</v>
      </c>
      <c r="B71">
        <v>15</v>
      </c>
      <c r="C71">
        <v>0.09615384615384616</v>
      </c>
      <c r="D71">
        <v>0.1956901662538384</v>
      </c>
      <c r="E71">
        <v>0.070923787859897</v>
      </c>
      <c r="F71">
        <v>30.52766593559879</v>
      </c>
      <c r="G71">
        <v>0.09241029470299174</v>
      </c>
    </row>
    <row r="72" spans="1:7">
      <c r="A72" t="s">
        <v>623</v>
      </c>
      <c r="B72">
        <v>15</v>
      </c>
      <c r="C72">
        <v>0.09615384615384616</v>
      </c>
      <c r="D72">
        <v>0.2135639216090768</v>
      </c>
      <c r="E72">
        <v>0.06802390114073971</v>
      </c>
      <c r="F72">
        <v>33.31597177101598</v>
      </c>
      <c r="G72">
        <v>0.06265365147155159</v>
      </c>
    </row>
    <row r="73" spans="1:7">
      <c r="A73" t="s">
        <v>668</v>
      </c>
      <c r="B73">
        <v>15</v>
      </c>
      <c r="C73">
        <v>0.09615384615384616</v>
      </c>
      <c r="D73">
        <v>0.2056559472351246</v>
      </c>
      <c r="E73">
        <v>0.2895101421560559</v>
      </c>
      <c r="F73">
        <v>32.08232776867944</v>
      </c>
      <c r="G73">
        <v>0.146321204346793</v>
      </c>
    </row>
    <row r="74" spans="1:7">
      <c r="A74" t="s">
        <v>823</v>
      </c>
      <c r="B74">
        <v>15</v>
      </c>
      <c r="C74">
        <v>0.09615384615384616</v>
      </c>
      <c r="D74">
        <v>0.1799860431958722</v>
      </c>
      <c r="E74">
        <v>0.6216829387681885</v>
      </c>
      <c r="F74">
        <v>28.07782273855606</v>
      </c>
      <c r="G74">
        <v>0.5508259655465977</v>
      </c>
    </row>
    <row r="75" spans="1:7">
      <c r="A75" t="s">
        <v>808</v>
      </c>
      <c r="B75">
        <v>15</v>
      </c>
      <c r="C75">
        <v>0.09615384615384616</v>
      </c>
      <c r="D75">
        <v>0.2172006832341408</v>
      </c>
      <c r="E75">
        <v>0.1567181318601668</v>
      </c>
      <c r="F75">
        <v>33.88330658452597</v>
      </c>
      <c r="G75">
        <v>0.4078053328492575</v>
      </c>
    </row>
    <row r="76" spans="1:7">
      <c r="A76" t="s">
        <v>754</v>
      </c>
      <c r="B76">
        <v>15</v>
      </c>
      <c r="C76">
        <v>0.09615384615384616</v>
      </c>
      <c r="D76">
        <v>0.1884826513252363</v>
      </c>
      <c r="E76">
        <v>0.2992278414721922</v>
      </c>
      <c r="F76">
        <v>29.40329360673686</v>
      </c>
      <c r="G76">
        <v>0.2845080074550292</v>
      </c>
    </row>
    <row r="77" spans="1:7">
      <c r="A77" t="s">
        <v>849</v>
      </c>
      <c r="B77">
        <v>15</v>
      </c>
      <c r="C77">
        <v>0.09615384615384616</v>
      </c>
      <c r="D77">
        <v>0.2026147354776728</v>
      </c>
      <c r="E77">
        <v>0.1175512262056511</v>
      </c>
      <c r="F77">
        <v>31.60789873451695</v>
      </c>
      <c r="G77">
        <v>0.346978498364929</v>
      </c>
    </row>
    <row r="78" spans="1:7">
      <c r="A78" t="s">
        <v>600</v>
      </c>
      <c r="B78">
        <v>15</v>
      </c>
      <c r="C78">
        <v>0.09615384615384616</v>
      </c>
      <c r="D78">
        <v>0.2517080750734619</v>
      </c>
      <c r="E78">
        <v>0.0862101264545774</v>
      </c>
      <c r="F78">
        <v>39.26645971146006</v>
      </c>
      <c r="G78">
        <v>0.0410981025739328</v>
      </c>
    </row>
    <row r="79" spans="1:7">
      <c r="A79" t="s">
        <v>679</v>
      </c>
      <c r="B79">
        <v>14</v>
      </c>
      <c r="C79">
        <v>0.08974358974358974</v>
      </c>
      <c r="D79">
        <v>0.1829852907745811</v>
      </c>
      <c r="E79">
        <v>0.1605068987613711</v>
      </c>
      <c r="F79">
        <v>28.54570536083465</v>
      </c>
      <c r="G79">
        <v>0.1345075301572099</v>
      </c>
    </row>
    <row r="80" spans="1:7">
      <c r="A80" t="s">
        <v>820</v>
      </c>
      <c r="B80">
        <v>14</v>
      </c>
      <c r="C80">
        <v>0.08974358974358974</v>
      </c>
      <c r="D80">
        <v>0.1794755979955069</v>
      </c>
      <c r="E80">
        <v>0.07734024165829334</v>
      </c>
      <c r="F80">
        <v>27.99819328729908</v>
      </c>
      <c r="G80">
        <v>0.2047964072731124</v>
      </c>
    </row>
    <row r="81" spans="1:7">
      <c r="A81" t="s">
        <v>681</v>
      </c>
      <c r="B81">
        <v>14</v>
      </c>
      <c r="C81">
        <v>0.08974358974358974</v>
      </c>
      <c r="D81">
        <v>0.15874075033649</v>
      </c>
      <c r="E81">
        <v>0.1825462406643159</v>
      </c>
      <c r="F81">
        <v>24.76355705249245</v>
      </c>
      <c r="G81">
        <v>0.1275407970247568</v>
      </c>
    </row>
    <row r="82" spans="1:7">
      <c r="A82" t="s">
        <v>778</v>
      </c>
      <c r="B82">
        <v>14</v>
      </c>
      <c r="C82">
        <v>0.08974358974358974</v>
      </c>
      <c r="D82">
        <v>0.1814430580704554</v>
      </c>
      <c r="E82">
        <v>0.7313704917631236</v>
      </c>
      <c r="F82">
        <v>28.30511705899105</v>
      </c>
      <c r="G82">
        <v>0.4136699517316992</v>
      </c>
    </row>
    <row r="83" spans="1:7">
      <c r="A83" t="s">
        <v>227</v>
      </c>
      <c r="B83">
        <v>14</v>
      </c>
      <c r="C83">
        <v>0.08974358974358974</v>
      </c>
      <c r="D83">
        <v>0.1845702675297447</v>
      </c>
      <c r="E83">
        <v>0.1645951293449033</v>
      </c>
      <c r="F83">
        <v>28.79296173464017</v>
      </c>
      <c r="G83">
        <v>0.205674307672877</v>
      </c>
    </row>
    <row r="84" spans="1:7">
      <c r="A84" t="s">
        <v>719</v>
      </c>
      <c r="B84">
        <v>14</v>
      </c>
      <c r="C84">
        <v>0.08974358974358974</v>
      </c>
      <c r="D84">
        <v>0.1809812213517081</v>
      </c>
      <c r="E84">
        <v>0.1984780466179978</v>
      </c>
      <c r="F84">
        <v>28.23307053086646</v>
      </c>
      <c r="G84">
        <v>0.2072257495666748</v>
      </c>
    </row>
    <row r="85" spans="1:7">
      <c r="A85" t="s">
        <v>684</v>
      </c>
      <c r="B85">
        <v>14</v>
      </c>
      <c r="C85">
        <v>0.08974358974358974</v>
      </c>
      <c r="D85">
        <v>0.172449311468396</v>
      </c>
      <c r="E85">
        <v>0.226031842477545</v>
      </c>
      <c r="F85">
        <v>26.90209258906977</v>
      </c>
      <c r="G85">
        <v>0.1469465451407944</v>
      </c>
    </row>
    <row r="86" spans="1:7">
      <c r="A86" t="s">
        <v>612</v>
      </c>
      <c r="B86">
        <v>14</v>
      </c>
      <c r="C86">
        <v>0.08974358974358974</v>
      </c>
      <c r="D86">
        <v>0.1844590123583923</v>
      </c>
      <c r="E86">
        <v>0.1184151758284214</v>
      </c>
      <c r="F86">
        <v>28.7756059279092</v>
      </c>
      <c r="G86">
        <v>0.04880781992564043</v>
      </c>
    </row>
    <row r="87" spans="1:7">
      <c r="A87" t="s">
        <v>759</v>
      </c>
      <c r="B87">
        <v>13</v>
      </c>
      <c r="C87">
        <v>0.08333333333333333</v>
      </c>
      <c r="D87">
        <v>0.1993344414903164</v>
      </c>
      <c r="E87">
        <v>0.4173382474083966</v>
      </c>
      <c r="F87">
        <v>31.09617287248935</v>
      </c>
      <c r="G87">
        <v>0.3650446079766755</v>
      </c>
    </row>
    <row r="88" spans="1:7">
      <c r="A88" t="s">
        <v>662</v>
      </c>
      <c r="B88">
        <v>13</v>
      </c>
      <c r="C88">
        <v>0.08333333333333333</v>
      </c>
      <c r="D88">
        <v>0.183786261492883</v>
      </c>
      <c r="E88">
        <v>0.25655262058045</v>
      </c>
      <c r="F88">
        <v>28.67065679288975</v>
      </c>
      <c r="G88">
        <v>0.1218888696078985</v>
      </c>
    </row>
    <row r="89" spans="1:7">
      <c r="A89" t="s">
        <v>854</v>
      </c>
      <c r="B89">
        <v>13</v>
      </c>
      <c r="C89">
        <v>0.08333333333333333</v>
      </c>
      <c r="D89">
        <v>0.182595509050825</v>
      </c>
      <c r="E89">
        <v>0.8132145767928425</v>
      </c>
      <c r="F89">
        <v>28.48489941192869</v>
      </c>
      <c r="G89">
        <v>0.6517168842175611</v>
      </c>
    </row>
    <row r="90" spans="1:7">
      <c r="A90" t="s">
        <v>129</v>
      </c>
      <c r="B90">
        <v>13</v>
      </c>
      <c r="C90">
        <v>0.08333333333333333</v>
      </c>
      <c r="D90">
        <v>0.202495659610742</v>
      </c>
      <c r="E90">
        <v>0.04860946169273723</v>
      </c>
      <c r="F90">
        <v>31.58932289927576</v>
      </c>
      <c r="G90">
        <v>0.06085389896081527</v>
      </c>
    </row>
    <row r="91" spans="1:7">
      <c r="A91" t="s">
        <v>723</v>
      </c>
      <c r="B91">
        <v>13</v>
      </c>
      <c r="C91">
        <v>0.08333333333333333</v>
      </c>
      <c r="D91">
        <v>0.1702141251346871</v>
      </c>
      <c r="E91">
        <v>0.07776417802675052</v>
      </c>
      <c r="F91">
        <v>26.55340352101118</v>
      </c>
      <c r="G91">
        <v>0.1324608762257141</v>
      </c>
    </row>
    <row r="92" spans="1:7">
      <c r="A92" t="s">
        <v>599</v>
      </c>
      <c r="B92">
        <v>12</v>
      </c>
      <c r="C92">
        <v>0.07692307692307693</v>
      </c>
      <c r="D92">
        <v>0.1503143578355408</v>
      </c>
      <c r="E92">
        <v>0.07655981324371591</v>
      </c>
      <c r="F92">
        <v>23.44903982234437</v>
      </c>
      <c r="G92">
        <v>0.02599028485795541</v>
      </c>
    </row>
    <row r="93" spans="1:7">
      <c r="A93" t="s">
        <v>1059</v>
      </c>
      <c r="B93">
        <v>12</v>
      </c>
      <c r="C93">
        <v>0.07692307692307693</v>
      </c>
      <c r="D93">
        <v>0.1823904245058273</v>
      </c>
      <c r="E93">
        <v>0.8966893133357371</v>
      </c>
      <c r="F93">
        <v>28.45290622290906</v>
      </c>
      <c r="G93">
        <v>0.9501757307159859</v>
      </c>
    </row>
    <row r="94" spans="1:7">
      <c r="A94" t="s">
        <v>868</v>
      </c>
      <c r="B94">
        <v>11</v>
      </c>
      <c r="C94">
        <v>0.07051282051282051</v>
      </c>
      <c r="D94">
        <v>0.128685368281069</v>
      </c>
      <c r="E94">
        <v>0.3447382632175879</v>
      </c>
      <c r="F94">
        <v>20.07491745184676</v>
      </c>
      <c r="G94">
        <v>0.487708299751439</v>
      </c>
    </row>
    <row r="95" spans="1:7">
      <c r="A95" t="s">
        <v>692</v>
      </c>
      <c r="B95">
        <v>11</v>
      </c>
      <c r="C95">
        <v>0.07051282051282051</v>
      </c>
      <c r="D95">
        <v>0.1262810090776874</v>
      </c>
      <c r="E95">
        <v>0.05174663885941154</v>
      </c>
      <c r="F95">
        <v>19.69983741611924</v>
      </c>
      <c r="G95">
        <v>0.09356763489877176</v>
      </c>
    </row>
    <row r="96" spans="1:7">
      <c r="A96" t="s">
        <v>223</v>
      </c>
      <c r="B96">
        <v>11</v>
      </c>
      <c r="C96">
        <v>0.07051282051282051</v>
      </c>
      <c r="D96">
        <v>0.1658957394658819</v>
      </c>
      <c r="E96">
        <v>0.0363734405335369</v>
      </c>
      <c r="F96">
        <v>25.87973535667758</v>
      </c>
      <c r="G96">
        <v>0.09073726582358609</v>
      </c>
    </row>
    <row r="97" spans="1:7">
      <c r="A97" t="s">
        <v>282</v>
      </c>
      <c r="B97">
        <v>11</v>
      </c>
      <c r="C97">
        <v>0.07051282051282051</v>
      </c>
      <c r="D97">
        <v>0.1272592409565312</v>
      </c>
      <c r="E97">
        <v>0.06798603823780951</v>
      </c>
      <c r="F97">
        <v>19.85244158921887</v>
      </c>
      <c r="G97">
        <v>0.1403723022039003</v>
      </c>
    </row>
    <row r="98" spans="1:7">
      <c r="A98" t="s">
        <v>910</v>
      </c>
      <c r="B98">
        <v>11</v>
      </c>
      <c r="C98">
        <v>0.07051282051282051</v>
      </c>
      <c r="D98">
        <v>0.1870122003518574</v>
      </c>
      <c r="E98">
        <v>0.842941669950235</v>
      </c>
      <c r="F98">
        <v>29.17390325488975</v>
      </c>
      <c r="G98">
        <v>0.7871741477920815</v>
      </c>
    </row>
    <row r="99" spans="1:7">
      <c r="A99" t="s">
        <v>701</v>
      </c>
      <c r="B99">
        <v>11</v>
      </c>
      <c r="C99">
        <v>0.07051282051282051</v>
      </c>
      <c r="D99">
        <v>0.1735174805494847</v>
      </c>
      <c r="E99">
        <v>0.1905925147474452</v>
      </c>
      <c r="F99">
        <v>27.06872696571962</v>
      </c>
      <c r="G99">
        <v>0.167213825067282</v>
      </c>
    </row>
    <row r="100" spans="1:7">
      <c r="A100" t="s">
        <v>686</v>
      </c>
      <c r="B100">
        <v>11</v>
      </c>
      <c r="C100">
        <v>0.07051282051282051</v>
      </c>
      <c r="D100">
        <v>0.1362290505506608</v>
      </c>
      <c r="E100">
        <v>0.0587575560948362</v>
      </c>
      <c r="F100">
        <v>21.25173188590309</v>
      </c>
      <c r="G100">
        <v>0.08909995438598929</v>
      </c>
    </row>
    <row r="101" spans="1:7">
      <c r="A101" t="s">
        <v>666</v>
      </c>
      <c r="B101">
        <v>10</v>
      </c>
      <c r="C101">
        <v>0.0641025641025641</v>
      </c>
      <c r="D101">
        <v>0.1510181307646042</v>
      </c>
      <c r="E101">
        <v>0.183524938143108</v>
      </c>
      <c r="F101">
        <v>23.55882839927826</v>
      </c>
      <c r="G101">
        <v>0.1123142358615733</v>
      </c>
    </row>
    <row r="102" spans="1:7">
      <c r="A102" t="s">
        <v>809</v>
      </c>
      <c r="B102">
        <v>10</v>
      </c>
      <c r="C102">
        <v>0.0641025641025641</v>
      </c>
      <c r="D102">
        <v>0.1452020580897427</v>
      </c>
      <c r="E102">
        <v>0.7675794259688321</v>
      </c>
      <c r="F102">
        <v>22.65152106199986</v>
      </c>
      <c r="G102">
        <v>0.4611514517873308</v>
      </c>
    </row>
    <row r="103" spans="1:7">
      <c r="A103" t="s">
        <v>660</v>
      </c>
      <c r="B103">
        <v>10</v>
      </c>
      <c r="C103">
        <v>0.0641025641025641</v>
      </c>
      <c r="D103">
        <v>0.1445718011436219</v>
      </c>
      <c r="E103">
        <v>0.1003784953243582</v>
      </c>
      <c r="F103">
        <v>22.55320097840502</v>
      </c>
      <c r="G103">
        <v>0.09140372499507565</v>
      </c>
    </row>
    <row r="104" spans="1:7">
      <c r="A104" t="s">
        <v>688</v>
      </c>
      <c r="B104">
        <v>10</v>
      </c>
      <c r="C104">
        <v>0.0641025641025641</v>
      </c>
      <c r="D104">
        <v>0.1422385111612331</v>
      </c>
      <c r="E104">
        <v>0.1133764401950886</v>
      </c>
      <c r="F104">
        <v>22.18920774115237</v>
      </c>
      <c r="G104">
        <v>0.1205487563252279</v>
      </c>
    </row>
    <row r="105" spans="1:7">
      <c r="A105" t="s">
        <v>655</v>
      </c>
      <c r="B105">
        <v>10</v>
      </c>
      <c r="C105">
        <v>0.0641025641025641</v>
      </c>
      <c r="D105">
        <v>0.122297135551984</v>
      </c>
      <c r="E105">
        <v>0.1858433894805339</v>
      </c>
      <c r="F105">
        <v>19.07835314610951</v>
      </c>
      <c r="G105">
        <v>0.07444202646415043</v>
      </c>
    </row>
    <row r="106" spans="1:7">
      <c r="A106" t="s">
        <v>616</v>
      </c>
      <c r="B106">
        <v>10</v>
      </c>
      <c r="C106">
        <v>0.0641025641025641</v>
      </c>
      <c r="D106">
        <v>0.1535645055182305</v>
      </c>
      <c r="E106">
        <v>0.05170483213862933</v>
      </c>
      <c r="F106">
        <v>23.95606286084396</v>
      </c>
      <c r="G106">
        <v>0.04569252574066594</v>
      </c>
    </row>
    <row r="107" spans="1:7">
      <c r="A107" t="s">
        <v>828</v>
      </c>
      <c r="B107">
        <v>10</v>
      </c>
      <c r="C107">
        <v>0.0641025641025641</v>
      </c>
      <c r="D107">
        <v>0.1205070198079732</v>
      </c>
      <c r="E107">
        <v>0.2050707537572065</v>
      </c>
      <c r="F107">
        <v>18.79909509004382</v>
      </c>
      <c r="G107">
        <v>0.3488014817075314</v>
      </c>
    </row>
    <row r="108" spans="1:7">
      <c r="A108" t="s">
        <v>709</v>
      </c>
      <c r="B108">
        <v>10</v>
      </c>
      <c r="C108">
        <v>0.0641025641025641</v>
      </c>
      <c r="D108">
        <v>0.1190730876986164</v>
      </c>
      <c r="E108">
        <v>0.17142113059519</v>
      </c>
      <c r="F108">
        <v>18.57540168098415</v>
      </c>
      <c r="G108">
        <v>0.1265891783611637</v>
      </c>
    </row>
    <row r="109" spans="1:7">
      <c r="A109" t="s">
        <v>865</v>
      </c>
      <c r="B109">
        <v>10</v>
      </c>
      <c r="C109">
        <v>0.0641025641025641</v>
      </c>
      <c r="D109">
        <v>0.1510568038230081</v>
      </c>
      <c r="E109">
        <v>0.8820732639729152</v>
      </c>
      <c r="F109">
        <v>23.56486139638927</v>
      </c>
      <c r="G109">
        <v>0.6596668916841654</v>
      </c>
    </row>
    <row r="110" spans="1:7">
      <c r="A110" t="s">
        <v>626</v>
      </c>
      <c r="B110">
        <v>10</v>
      </c>
      <c r="C110">
        <v>0.0641025641025641</v>
      </c>
      <c r="D110">
        <v>0.1301308712519774</v>
      </c>
      <c r="E110">
        <v>0.1035680848924274</v>
      </c>
      <c r="F110">
        <v>20.30041591530848</v>
      </c>
      <c r="G110">
        <v>0.04859149538278575</v>
      </c>
    </row>
    <row r="111" spans="1:7">
      <c r="A111" t="s">
        <v>635</v>
      </c>
      <c r="B111">
        <v>10</v>
      </c>
      <c r="C111">
        <v>0.0641025641025641</v>
      </c>
      <c r="D111">
        <v>0.1217711280611576</v>
      </c>
      <c r="E111">
        <v>0.03525423576975715</v>
      </c>
      <c r="F111">
        <v>18.99629597754059</v>
      </c>
      <c r="G111">
        <v>0.04607298429250238</v>
      </c>
    </row>
    <row r="112" spans="1:7">
      <c r="A112" t="s">
        <v>857</v>
      </c>
      <c r="B112">
        <v>10</v>
      </c>
      <c r="C112">
        <v>0.0641025641025641</v>
      </c>
      <c r="D112">
        <v>0.1434328490186834</v>
      </c>
      <c r="E112">
        <v>0.5212952603224219</v>
      </c>
      <c r="F112">
        <v>22.37552444691461</v>
      </c>
      <c r="G112">
        <v>0.5353526782197507</v>
      </c>
    </row>
    <row r="113" spans="1:7">
      <c r="A113" t="s">
        <v>677</v>
      </c>
      <c r="B113">
        <v>9</v>
      </c>
      <c r="C113">
        <v>0.0576923076923077</v>
      </c>
      <c r="D113">
        <v>0.1112345095175028</v>
      </c>
      <c r="E113">
        <v>0.1082135352057021</v>
      </c>
      <c r="F113">
        <v>17.35258348473044</v>
      </c>
      <c r="G113">
        <v>0.08569781815523245</v>
      </c>
    </row>
    <row r="114" spans="1:7">
      <c r="A114" t="s">
        <v>815</v>
      </c>
      <c r="B114">
        <v>9</v>
      </c>
      <c r="C114">
        <v>0.0576923076923077</v>
      </c>
      <c r="D114">
        <v>0.1297653413571798</v>
      </c>
      <c r="E114">
        <v>0.6216788477379812</v>
      </c>
      <c r="F114">
        <v>20.24339325172005</v>
      </c>
      <c r="G114">
        <v>0.4401728618277487</v>
      </c>
    </row>
    <row r="115" spans="1:7">
      <c r="A115" t="s">
        <v>609</v>
      </c>
      <c r="B115">
        <v>9</v>
      </c>
      <c r="C115">
        <v>0.0576923076923077</v>
      </c>
      <c r="D115">
        <v>0.132671558509758</v>
      </c>
      <c r="E115">
        <v>0.0393330280039581</v>
      </c>
      <c r="F115">
        <v>20.69676312752225</v>
      </c>
      <c r="G115">
        <v>0.03115977919278004</v>
      </c>
    </row>
    <row r="116" spans="1:7">
      <c r="A116" t="s">
        <v>734</v>
      </c>
      <c r="B116">
        <v>9</v>
      </c>
      <c r="C116">
        <v>0.0576923076923077</v>
      </c>
      <c r="D116">
        <v>0.1288614901995274</v>
      </c>
      <c r="E116">
        <v>0.5052781676087343</v>
      </c>
      <c r="F116">
        <v>20.10239247112628</v>
      </c>
      <c r="G116">
        <v>0.2092771655077612</v>
      </c>
    </row>
    <row r="117" spans="1:7">
      <c r="A117" t="s">
        <v>244</v>
      </c>
      <c r="B117">
        <v>9</v>
      </c>
      <c r="C117">
        <v>0.0576923076923077</v>
      </c>
      <c r="D117">
        <v>0.10641423759888</v>
      </c>
      <c r="E117">
        <v>0.1506977543930468</v>
      </c>
      <c r="F117">
        <v>16.60062106542528</v>
      </c>
      <c r="G117">
        <v>0.1616109773347835</v>
      </c>
    </row>
    <row r="118" spans="1:7">
      <c r="A118" t="s">
        <v>685</v>
      </c>
      <c r="B118">
        <v>8</v>
      </c>
      <c r="C118">
        <v>0.05128205128205128</v>
      </c>
      <c r="D118">
        <v>0.118016684689345</v>
      </c>
      <c r="E118">
        <v>0.05531872893426037</v>
      </c>
      <c r="F118">
        <v>18.41060281153782</v>
      </c>
      <c r="G118">
        <v>0.08156707792059814</v>
      </c>
    </row>
    <row r="119" spans="1:7">
      <c r="A119" t="s">
        <v>697</v>
      </c>
      <c r="B119">
        <v>8</v>
      </c>
      <c r="C119">
        <v>0.05128205128205128</v>
      </c>
      <c r="D119">
        <v>0.09832071054671025</v>
      </c>
      <c r="E119">
        <v>0.07992275475428999</v>
      </c>
      <c r="F119">
        <v>15.3380308452868</v>
      </c>
      <c r="G119">
        <v>0.09108232525277768</v>
      </c>
    </row>
    <row r="120" spans="1:7">
      <c r="A120" t="s">
        <v>740</v>
      </c>
      <c r="B120">
        <v>8</v>
      </c>
      <c r="C120">
        <v>0.05128205128205128</v>
      </c>
      <c r="D120">
        <v>0.1040558784406516</v>
      </c>
      <c r="E120">
        <v>0.2428436341765544</v>
      </c>
      <c r="F120">
        <v>16.23271703674165</v>
      </c>
      <c r="G120">
        <v>0.1742469679207778</v>
      </c>
    </row>
    <row r="121" spans="1:7">
      <c r="A121" t="s">
        <v>102</v>
      </c>
      <c r="B121">
        <v>8</v>
      </c>
      <c r="C121">
        <v>0.05128205128205128</v>
      </c>
      <c r="D121">
        <v>0.1090317088819924</v>
      </c>
      <c r="E121">
        <v>0.04201599464372978</v>
      </c>
      <c r="F121">
        <v>17.00894658559082</v>
      </c>
      <c r="G121">
        <v>0.02510723346280711</v>
      </c>
    </row>
    <row r="122" spans="1:7">
      <c r="A122" t="s">
        <v>838</v>
      </c>
      <c r="B122">
        <v>8</v>
      </c>
      <c r="C122">
        <v>0.05128205128205128</v>
      </c>
      <c r="D122">
        <v>0.1109759781536489</v>
      </c>
      <c r="E122">
        <v>0.1943339675988858</v>
      </c>
      <c r="F122">
        <v>17.31225259196922</v>
      </c>
      <c r="G122">
        <v>0.4123245198479326</v>
      </c>
    </row>
    <row r="123" spans="1:7">
      <c r="A123" t="s">
        <v>757</v>
      </c>
      <c r="B123">
        <v>8</v>
      </c>
      <c r="C123">
        <v>0.05128205128205128</v>
      </c>
      <c r="D123">
        <v>0.09976020765274</v>
      </c>
      <c r="E123">
        <v>0.09417820900163207</v>
      </c>
      <c r="F123">
        <v>15.56259239382744</v>
      </c>
      <c r="G123">
        <v>0.1658073395143886</v>
      </c>
    </row>
    <row r="124" spans="1:7">
      <c r="A124" t="s">
        <v>1013</v>
      </c>
      <c r="B124">
        <v>8</v>
      </c>
      <c r="C124">
        <v>0.05128205128205128</v>
      </c>
      <c r="D124">
        <v>0.09836573009167852</v>
      </c>
      <c r="E124">
        <v>0.3354776622369621</v>
      </c>
      <c r="F124">
        <v>15.34505389430185</v>
      </c>
      <c r="G124">
        <v>0.7293871324411652</v>
      </c>
    </row>
    <row r="125" spans="1:7">
      <c r="A125" t="s">
        <v>775</v>
      </c>
      <c r="B125">
        <v>8</v>
      </c>
      <c r="C125">
        <v>0.05128205128205128</v>
      </c>
      <c r="D125">
        <v>0.1129460843678346</v>
      </c>
      <c r="E125">
        <v>0.1211123683479742</v>
      </c>
      <c r="F125">
        <v>17.6195891613822</v>
      </c>
      <c r="G125">
        <v>0.1773977843605027</v>
      </c>
    </row>
    <row r="126" spans="1:7">
      <c r="A126" t="s">
        <v>830</v>
      </c>
      <c r="B126">
        <v>8</v>
      </c>
      <c r="C126">
        <v>0.05128205128205128</v>
      </c>
      <c r="D126">
        <v>0.08929815927439866</v>
      </c>
      <c r="E126">
        <v>0.2407311030494682</v>
      </c>
      <c r="F126">
        <v>13.93051284680619</v>
      </c>
      <c r="G126">
        <v>0.3782486602894932</v>
      </c>
    </row>
    <row r="127" spans="1:7">
      <c r="A127" t="s">
        <v>630</v>
      </c>
      <c r="B127">
        <v>8</v>
      </c>
      <c r="C127">
        <v>0.05128205128205128</v>
      </c>
      <c r="D127">
        <v>0.1002900566299954</v>
      </c>
      <c r="E127">
        <v>0.06617964793030449</v>
      </c>
      <c r="F127">
        <v>15.64524883427928</v>
      </c>
      <c r="G127">
        <v>0.03818050284929955</v>
      </c>
    </row>
    <row r="128" spans="1:7">
      <c r="A128" t="s">
        <v>671</v>
      </c>
      <c r="B128">
        <v>8</v>
      </c>
      <c r="C128">
        <v>0.05128205128205128</v>
      </c>
      <c r="D128">
        <v>0.1075153181074495</v>
      </c>
      <c r="E128">
        <v>0.1061484187489012</v>
      </c>
      <c r="F128">
        <v>16.77238962476213</v>
      </c>
      <c r="G128">
        <v>0.076224364624236</v>
      </c>
    </row>
    <row r="129" spans="1:7">
      <c r="A129" t="s">
        <v>995</v>
      </c>
      <c r="B129">
        <v>8</v>
      </c>
      <c r="C129">
        <v>0.05128205128205128</v>
      </c>
      <c r="D129">
        <v>0.08020672264796269</v>
      </c>
      <c r="E129">
        <v>0.9507289402412046</v>
      </c>
      <c r="F129">
        <v>12.51224873308218</v>
      </c>
      <c r="G129">
        <v>0.8333406609620951</v>
      </c>
    </row>
    <row r="130" spans="1:7">
      <c r="A130" t="s">
        <v>726</v>
      </c>
      <c r="B130">
        <v>8</v>
      </c>
      <c r="C130">
        <v>0.05128205128205128</v>
      </c>
      <c r="D130">
        <v>0.1170319939826412</v>
      </c>
      <c r="E130">
        <v>0.1448632040476151</v>
      </c>
      <c r="F130">
        <v>18.25699106129203</v>
      </c>
      <c r="G130">
        <v>0.1444374238542561</v>
      </c>
    </row>
    <row r="131" spans="1:7">
      <c r="A131" t="s">
        <v>983</v>
      </c>
      <c r="B131">
        <v>8</v>
      </c>
      <c r="C131">
        <v>0.05128205128205128</v>
      </c>
      <c r="D131">
        <v>0.09902085029546992</v>
      </c>
      <c r="E131">
        <v>0.1100301149288002</v>
      </c>
      <c r="F131">
        <v>15.44725264609331</v>
      </c>
      <c r="G131">
        <v>0.4676545818357868</v>
      </c>
    </row>
    <row r="132" spans="1:7">
      <c r="A132" t="s">
        <v>690</v>
      </c>
      <c r="B132">
        <v>8</v>
      </c>
      <c r="C132">
        <v>0.05128205128205128</v>
      </c>
      <c r="D132">
        <v>0.08798832872563923</v>
      </c>
      <c r="E132">
        <v>0.1508896932305727</v>
      </c>
      <c r="F132">
        <v>13.72617928119972</v>
      </c>
      <c r="G132">
        <v>0.08169543195697584</v>
      </c>
    </row>
    <row r="133" spans="1:7">
      <c r="A133" t="s">
        <v>704</v>
      </c>
      <c r="B133">
        <v>8</v>
      </c>
      <c r="C133">
        <v>0.05128205128205128</v>
      </c>
      <c r="D133">
        <v>0.1037932137040707</v>
      </c>
      <c r="E133">
        <v>0.3388205366927778</v>
      </c>
      <c r="F133">
        <v>16.19174133783503</v>
      </c>
      <c r="G133">
        <v>0.1288435784790259</v>
      </c>
    </row>
    <row r="134" spans="1:7">
      <c r="A134" t="s">
        <v>819</v>
      </c>
      <c r="B134">
        <v>8</v>
      </c>
      <c r="C134">
        <v>0.05128205128205128</v>
      </c>
      <c r="D134">
        <v>0.110446308500086</v>
      </c>
      <c r="E134">
        <v>0.06789747575902863</v>
      </c>
      <c r="F134">
        <v>17.22962412601341</v>
      </c>
      <c r="G134">
        <v>0.1560151568420113</v>
      </c>
    </row>
    <row r="135" spans="1:7">
      <c r="A135" t="s">
        <v>855</v>
      </c>
      <c r="B135">
        <v>8</v>
      </c>
      <c r="C135">
        <v>0.05128205128205128</v>
      </c>
      <c r="D135">
        <v>0.09341623336048935</v>
      </c>
      <c r="E135">
        <v>0.0797531982674748</v>
      </c>
      <c r="F135">
        <v>14.57293240423634</v>
      </c>
      <c r="G135">
        <v>0.2173655610438671</v>
      </c>
    </row>
    <row r="136" spans="1:7">
      <c r="A136" t="s">
        <v>788</v>
      </c>
      <c r="B136">
        <v>7</v>
      </c>
      <c r="C136">
        <v>0.04487179487179487</v>
      </c>
      <c r="D136">
        <v>0.1059268686907011</v>
      </c>
      <c r="E136">
        <v>0.3853753829544943</v>
      </c>
      <c r="F136">
        <v>16.52459151574938</v>
      </c>
      <c r="G136">
        <v>0.2926865358804572</v>
      </c>
    </row>
    <row r="137" spans="1:7">
      <c r="A137" t="s">
        <v>614</v>
      </c>
      <c r="B137">
        <v>7</v>
      </c>
      <c r="C137">
        <v>0.04487179487179487</v>
      </c>
      <c r="D137">
        <v>0.08736430097193409</v>
      </c>
      <c r="E137">
        <v>0.07233397351177002</v>
      </c>
      <c r="F137">
        <v>13.62883095162172</v>
      </c>
      <c r="G137">
        <v>0.02700017976972023</v>
      </c>
    </row>
    <row r="138" spans="1:7">
      <c r="A138" t="s">
        <v>643</v>
      </c>
      <c r="B138">
        <v>7</v>
      </c>
      <c r="C138">
        <v>0.04487179487179487</v>
      </c>
      <c r="D138">
        <v>0.09186490250121</v>
      </c>
      <c r="E138">
        <v>0.07415627966848803</v>
      </c>
      <c r="F138">
        <v>14.33092479018876</v>
      </c>
      <c r="G138">
        <v>0.0476879360209269</v>
      </c>
    </row>
    <row r="139" spans="1:7">
      <c r="A139" t="s">
        <v>883</v>
      </c>
      <c r="B139">
        <v>7</v>
      </c>
      <c r="C139">
        <v>0.04487179487179487</v>
      </c>
      <c r="D139">
        <v>0.09117411782362181</v>
      </c>
      <c r="E139">
        <v>0.8404777749481822</v>
      </c>
      <c r="F139">
        <v>14.223162380485</v>
      </c>
      <c r="G139">
        <v>0.5772234873109265</v>
      </c>
    </row>
    <row r="140" spans="1:7">
      <c r="A140" t="s">
        <v>715</v>
      </c>
      <c r="B140">
        <v>7</v>
      </c>
      <c r="C140">
        <v>0.04487179487179487</v>
      </c>
      <c r="D140">
        <v>0.09873197943385398</v>
      </c>
      <c r="E140">
        <v>0.1164450662488044</v>
      </c>
      <c r="F140">
        <v>15.40218879168122</v>
      </c>
      <c r="G140">
        <v>0.1174979974392893</v>
      </c>
    </row>
    <row r="141" spans="1:7">
      <c r="A141" t="s">
        <v>402</v>
      </c>
      <c r="B141">
        <v>7</v>
      </c>
      <c r="C141">
        <v>0.04487179487179487</v>
      </c>
      <c r="D141">
        <v>0.06957878124802404</v>
      </c>
      <c r="E141">
        <v>0.150334895351934</v>
      </c>
      <c r="F141">
        <v>10.85428987469175</v>
      </c>
      <c r="G141">
        <v>0.3801700947849655</v>
      </c>
    </row>
    <row r="142" spans="1:7">
      <c r="A142" t="s">
        <v>645</v>
      </c>
      <c r="B142">
        <v>7</v>
      </c>
      <c r="C142">
        <v>0.04487179487179487</v>
      </c>
      <c r="D142">
        <v>0.08256145027438891</v>
      </c>
      <c r="E142">
        <v>0.08304144617163695</v>
      </c>
      <c r="F142">
        <v>12.87958624280467</v>
      </c>
      <c r="G142">
        <v>0.04234321597405166</v>
      </c>
    </row>
    <row r="143" spans="1:7">
      <c r="A143" t="s">
        <v>245</v>
      </c>
      <c r="B143">
        <v>7</v>
      </c>
      <c r="C143">
        <v>0.04487179487179487</v>
      </c>
      <c r="D143">
        <v>0.1118793801555396</v>
      </c>
      <c r="E143">
        <v>0.07284895436710882</v>
      </c>
      <c r="F143">
        <v>17.45318330426418</v>
      </c>
      <c r="G143">
        <v>0.1488033339810488</v>
      </c>
    </row>
    <row r="144" spans="1:7">
      <c r="A144" t="s">
        <v>716</v>
      </c>
      <c r="B144">
        <v>7</v>
      </c>
      <c r="C144">
        <v>0.04487179487179487</v>
      </c>
      <c r="D144">
        <v>0.1137149502107708</v>
      </c>
      <c r="E144">
        <v>0.383410950237476</v>
      </c>
      <c r="F144">
        <v>17.73953223288025</v>
      </c>
      <c r="G144">
        <v>0.1534273407760023</v>
      </c>
    </row>
    <row r="145" spans="1:7">
      <c r="A145" t="s">
        <v>712</v>
      </c>
      <c r="B145">
        <v>7</v>
      </c>
      <c r="C145">
        <v>0.04487179487179487</v>
      </c>
      <c r="D145">
        <v>0.07271794466427717</v>
      </c>
      <c r="E145">
        <v>0.2338177421890786</v>
      </c>
      <c r="F145">
        <v>11.34399936762724</v>
      </c>
      <c r="G145">
        <v>0.1015107822202276</v>
      </c>
    </row>
    <row r="146" spans="1:7">
      <c r="A146" t="s">
        <v>739</v>
      </c>
      <c r="B146">
        <v>7</v>
      </c>
      <c r="C146">
        <v>0.04487179487179487</v>
      </c>
      <c r="D146">
        <v>0.073162409343505</v>
      </c>
      <c r="E146">
        <v>0.06714607688165285</v>
      </c>
      <c r="F146">
        <v>11.41333585758678</v>
      </c>
      <c r="G146">
        <v>0.08957067526837301</v>
      </c>
    </row>
    <row r="147" spans="1:7">
      <c r="A147" t="s">
        <v>742</v>
      </c>
      <c r="B147">
        <v>7</v>
      </c>
      <c r="C147">
        <v>0.04487179487179487</v>
      </c>
      <c r="D147">
        <v>0.08399323925295506</v>
      </c>
      <c r="E147">
        <v>0.105307249041159</v>
      </c>
      <c r="F147">
        <v>13.10294532346099</v>
      </c>
      <c r="G147">
        <v>0.1209612682350528</v>
      </c>
    </row>
    <row r="148" spans="1:7">
      <c r="A148" t="s">
        <v>724</v>
      </c>
      <c r="B148">
        <v>7</v>
      </c>
      <c r="C148">
        <v>0.04487179487179487</v>
      </c>
      <c r="D148">
        <v>0.08069518282252723</v>
      </c>
      <c r="E148">
        <v>0.185609657235796</v>
      </c>
      <c r="F148">
        <v>12.58844852031425</v>
      </c>
      <c r="G148">
        <v>0.09849297260830495</v>
      </c>
    </row>
    <row r="149" spans="1:7">
      <c r="A149" t="s">
        <v>706</v>
      </c>
      <c r="B149">
        <v>7</v>
      </c>
      <c r="C149">
        <v>0.04487179487179487</v>
      </c>
      <c r="D149">
        <v>0.09629310468336723</v>
      </c>
      <c r="E149">
        <v>0.135872802601734</v>
      </c>
      <c r="F149">
        <v>15.02172433060529</v>
      </c>
      <c r="G149">
        <v>0.1168487567524999</v>
      </c>
    </row>
    <row r="150" spans="1:7">
      <c r="A150" t="s">
        <v>853</v>
      </c>
      <c r="B150">
        <v>6</v>
      </c>
      <c r="C150">
        <v>0.03846153846153846</v>
      </c>
      <c r="D150">
        <v>0.09078388796331435</v>
      </c>
      <c r="E150">
        <v>0.7830132930970534</v>
      </c>
      <c r="F150">
        <v>14.16228652227704</v>
      </c>
      <c r="G150">
        <v>0.4832343231905685</v>
      </c>
    </row>
    <row r="151" spans="1:7">
      <c r="A151" t="s">
        <v>670</v>
      </c>
      <c r="B151">
        <v>6</v>
      </c>
      <c r="C151">
        <v>0.03846153846153846</v>
      </c>
      <c r="D151">
        <v>0.08588289280558847</v>
      </c>
      <c r="E151">
        <v>0.06411440242630202</v>
      </c>
      <c r="F151">
        <v>13.3977312776718</v>
      </c>
      <c r="G151">
        <v>0.06446997029335071</v>
      </c>
    </row>
    <row r="152" spans="1:7">
      <c r="A152" t="s">
        <v>707</v>
      </c>
      <c r="B152">
        <v>6</v>
      </c>
      <c r="C152">
        <v>0.03846153846153846</v>
      </c>
      <c r="D152">
        <v>0.08612072687564244</v>
      </c>
      <c r="E152">
        <v>0.1871743953739054</v>
      </c>
      <c r="F152">
        <v>13.43483339260022</v>
      </c>
      <c r="G152">
        <v>0.1079602588794105</v>
      </c>
    </row>
    <row r="153" spans="1:7">
      <c r="A153" t="s">
        <v>928</v>
      </c>
      <c r="B153">
        <v>6</v>
      </c>
      <c r="C153">
        <v>0.03846153846153846</v>
      </c>
      <c r="D153">
        <v>0.07258852762609191</v>
      </c>
      <c r="E153">
        <v>0.2048008198517976</v>
      </c>
      <c r="F153">
        <v>11.32381030967034</v>
      </c>
      <c r="G153">
        <v>0.4997161882735229</v>
      </c>
    </row>
    <row r="154" spans="1:7">
      <c r="A154" t="s">
        <v>800</v>
      </c>
      <c r="B154">
        <v>6</v>
      </c>
      <c r="C154">
        <v>0.03846153846153846</v>
      </c>
      <c r="D154">
        <v>0.08277497154326377</v>
      </c>
      <c r="E154">
        <v>0.07561545432734883</v>
      </c>
      <c r="F154">
        <v>12.91289556074915</v>
      </c>
      <c r="G154">
        <v>0.1142522733150694</v>
      </c>
    </row>
    <row r="155" spans="1:7">
      <c r="A155" t="s">
        <v>654</v>
      </c>
      <c r="B155">
        <v>6</v>
      </c>
      <c r="C155">
        <v>0.03846153846153846</v>
      </c>
      <c r="D155">
        <v>0.08725593621445224</v>
      </c>
      <c r="E155">
        <v>0.05618874916984965</v>
      </c>
      <c r="F155">
        <v>13.61192604945455</v>
      </c>
      <c r="G155">
        <v>0.04742184884934691</v>
      </c>
    </row>
    <row r="156" spans="1:7">
      <c r="A156" t="s">
        <v>698</v>
      </c>
      <c r="B156">
        <v>6</v>
      </c>
      <c r="C156">
        <v>0.03846153846153846</v>
      </c>
      <c r="D156">
        <v>0.06971287974887001</v>
      </c>
      <c r="E156">
        <v>0.09431483968287821</v>
      </c>
      <c r="F156">
        <v>10.87520924082372</v>
      </c>
      <c r="G156">
        <v>0.0757416537289439</v>
      </c>
    </row>
    <row r="157" spans="1:7">
      <c r="A157" t="s">
        <v>620</v>
      </c>
      <c r="B157">
        <v>6</v>
      </c>
      <c r="C157">
        <v>0.03846153846153846</v>
      </c>
      <c r="D157">
        <v>0.09073598295875326</v>
      </c>
      <c r="E157">
        <v>0.0928713855266577</v>
      </c>
      <c r="F157">
        <v>14.15481334156551</v>
      </c>
      <c r="G157">
        <v>0.03132848625756705</v>
      </c>
    </row>
    <row r="158" spans="1:7">
      <c r="A158" t="s">
        <v>638</v>
      </c>
      <c r="B158">
        <v>6</v>
      </c>
      <c r="C158">
        <v>0.03846153846153846</v>
      </c>
      <c r="D158">
        <v>0.1004009776018061</v>
      </c>
      <c r="E158">
        <v>0.1503225592900774</v>
      </c>
      <c r="F158">
        <v>15.66255250588176</v>
      </c>
      <c r="G158">
        <v>0.04730928767999748</v>
      </c>
    </row>
    <row r="159" spans="1:7">
      <c r="A159" t="s">
        <v>861</v>
      </c>
      <c r="B159">
        <v>6</v>
      </c>
      <c r="C159">
        <v>0.03846153846153846</v>
      </c>
      <c r="D159">
        <v>0.06889638797626133</v>
      </c>
      <c r="E159">
        <v>0.0805938409149876</v>
      </c>
      <c r="F159">
        <v>10.74783652429677</v>
      </c>
      <c r="G159">
        <v>0.272900727078373</v>
      </c>
    </row>
    <row r="160" spans="1:7">
      <c r="A160" t="s">
        <v>884</v>
      </c>
      <c r="B160">
        <v>6</v>
      </c>
      <c r="C160">
        <v>0.03846153846153846</v>
      </c>
      <c r="D160">
        <v>0.0722997253489561</v>
      </c>
      <c r="E160">
        <v>0.2451521327946218</v>
      </c>
      <c r="F160">
        <v>11.27875715443715</v>
      </c>
      <c r="G160">
        <v>0.4611753686960499</v>
      </c>
    </row>
    <row r="161" spans="1:7">
      <c r="A161" t="s">
        <v>615</v>
      </c>
      <c r="B161">
        <v>6</v>
      </c>
      <c r="C161">
        <v>0.03846153846153846</v>
      </c>
      <c r="D161">
        <v>0.07349060079601001</v>
      </c>
      <c r="E161">
        <v>0.03647922400295679</v>
      </c>
      <c r="F161">
        <v>11.46453372417756</v>
      </c>
      <c r="G161">
        <v>0.02352459096425659</v>
      </c>
    </row>
    <row r="162" spans="1:7">
      <c r="A162" t="s">
        <v>860</v>
      </c>
      <c r="B162">
        <v>6</v>
      </c>
      <c r="C162">
        <v>0.03846153846153846</v>
      </c>
      <c r="D162">
        <v>0.05624909798570699</v>
      </c>
      <c r="E162">
        <v>0.475322906328139</v>
      </c>
      <c r="F162">
        <v>8.77485928577029</v>
      </c>
      <c r="G162">
        <v>0.3235898585883791</v>
      </c>
    </row>
    <row r="163" spans="1:7">
      <c r="A163" t="s">
        <v>769</v>
      </c>
      <c r="B163">
        <v>6</v>
      </c>
      <c r="C163">
        <v>0.03846153846153846</v>
      </c>
      <c r="D163">
        <v>0.07646366361691738</v>
      </c>
      <c r="E163">
        <v>0.1210366841695868</v>
      </c>
      <c r="F163">
        <v>11.92833152423911</v>
      </c>
      <c r="G163">
        <v>0.1577871418291557</v>
      </c>
    </row>
    <row r="164" spans="1:7">
      <c r="A164" t="s">
        <v>774</v>
      </c>
      <c r="B164">
        <v>6</v>
      </c>
      <c r="C164">
        <v>0.03846153846153846</v>
      </c>
      <c r="D164">
        <v>0.08527958354426039</v>
      </c>
      <c r="E164">
        <v>0.2726053015827121</v>
      </c>
      <c r="F164">
        <v>13.30361503290462</v>
      </c>
      <c r="G164">
        <v>0.2098210879591406</v>
      </c>
    </row>
    <row r="165" spans="1:7">
      <c r="A165" t="s">
        <v>794</v>
      </c>
      <c r="B165">
        <v>5</v>
      </c>
      <c r="C165">
        <v>0.03205128205128205</v>
      </c>
      <c r="D165">
        <v>0.06296599135658384</v>
      </c>
      <c r="E165">
        <v>0.4879105153280293</v>
      </c>
      <c r="F165">
        <v>9.82269465162708</v>
      </c>
      <c r="G165">
        <v>0.1980115563794209</v>
      </c>
    </row>
    <row r="166" spans="1:7">
      <c r="A166" t="s">
        <v>881</v>
      </c>
      <c r="B166">
        <v>5</v>
      </c>
      <c r="C166">
        <v>0.03205128205128205</v>
      </c>
      <c r="D166">
        <v>0.0582690115588245</v>
      </c>
      <c r="E166">
        <v>0.7885214199816265</v>
      </c>
      <c r="F166">
        <v>9.089965803176622</v>
      </c>
      <c r="G166">
        <v>0.4914094495836668</v>
      </c>
    </row>
    <row r="167" spans="1:7">
      <c r="A167" t="s">
        <v>1001</v>
      </c>
      <c r="B167">
        <v>5</v>
      </c>
      <c r="C167">
        <v>0.03205128205128205</v>
      </c>
      <c r="D167">
        <v>0.05813106245908031</v>
      </c>
      <c r="E167">
        <v>0.3965536159470705</v>
      </c>
      <c r="F167">
        <v>9.068445743616529</v>
      </c>
      <c r="G167">
        <v>0.5399788688160038</v>
      </c>
    </row>
    <row r="168" spans="1:7">
      <c r="A168" t="s">
        <v>680</v>
      </c>
      <c r="B168">
        <v>5</v>
      </c>
      <c r="C168">
        <v>0.03205128205128205</v>
      </c>
      <c r="D168">
        <v>0.07510289367919416</v>
      </c>
      <c r="E168">
        <v>0.1203063034854351</v>
      </c>
      <c r="F168">
        <v>11.71605141395429</v>
      </c>
      <c r="G168">
        <v>0.06759051932224902</v>
      </c>
    </row>
    <row r="169" spans="1:7">
      <c r="A169" t="s">
        <v>720</v>
      </c>
      <c r="B169">
        <v>5</v>
      </c>
      <c r="C169">
        <v>0.03205128205128205</v>
      </c>
      <c r="D169">
        <v>0.06168957433055019</v>
      </c>
      <c r="E169">
        <v>0.101737682961763</v>
      </c>
      <c r="F169">
        <v>9.62357359556583</v>
      </c>
      <c r="G169">
        <v>0.08115746409423659</v>
      </c>
    </row>
    <row r="170" spans="1:7">
      <c r="A170" t="s">
        <v>636</v>
      </c>
      <c r="B170">
        <v>5</v>
      </c>
      <c r="C170">
        <v>0.03205128205128205</v>
      </c>
      <c r="D170">
        <v>0.07267395984812269</v>
      </c>
      <c r="E170">
        <v>0.06099467854472271</v>
      </c>
      <c r="F170">
        <v>11.33713773630714</v>
      </c>
      <c r="G170">
        <v>0.03248684653260095</v>
      </c>
    </row>
    <row r="171" spans="1:7">
      <c r="A171" t="s">
        <v>817</v>
      </c>
      <c r="B171">
        <v>5</v>
      </c>
      <c r="C171">
        <v>0.03205128205128205</v>
      </c>
      <c r="D171">
        <v>0.06458818495952276</v>
      </c>
      <c r="E171">
        <v>0.06924674797047413</v>
      </c>
      <c r="F171">
        <v>10.07575685368555</v>
      </c>
      <c r="G171">
        <v>0.1782598921084596</v>
      </c>
    </row>
    <row r="172" spans="1:7">
      <c r="A172" t="s">
        <v>621</v>
      </c>
      <c r="B172">
        <v>5</v>
      </c>
      <c r="C172">
        <v>0.03205128205128205</v>
      </c>
      <c r="D172">
        <v>0.06729752083502621</v>
      </c>
      <c r="E172">
        <v>0.02055246344008863</v>
      </c>
      <c r="F172">
        <v>10.49841325026409</v>
      </c>
      <c r="G172">
        <v>0.02037599931389166</v>
      </c>
    </row>
    <row r="173" spans="1:7">
      <c r="A173" t="s">
        <v>689</v>
      </c>
      <c r="B173">
        <v>5</v>
      </c>
      <c r="C173">
        <v>0.03205128205128205</v>
      </c>
      <c r="D173">
        <v>0.06143931942615045</v>
      </c>
      <c r="E173">
        <v>0.07413730457804102</v>
      </c>
      <c r="F173">
        <v>9.58453383047947</v>
      </c>
      <c r="G173">
        <v>0.06366479652522694</v>
      </c>
    </row>
    <row r="174" spans="1:7">
      <c r="A174" t="s">
        <v>845</v>
      </c>
      <c r="B174">
        <v>5</v>
      </c>
      <c r="C174">
        <v>0.03205128205128205</v>
      </c>
      <c r="D174">
        <v>0.07143045172720948</v>
      </c>
      <c r="E174">
        <v>0.04014902500044013</v>
      </c>
      <c r="F174">
        <v>11.14315046944468</v>
      </c>
      <c r="G174">
        <v>0.09191309781031898</v>
      </c>
    </row>
    <row r="175" spans="1:7">
      <c r="A175" t="s">
        <v>627</v>
      </c>
      <c r="B175">
        <v>5</v>
      </c>
      <c r="C175">
        <v>0.03205128205128205</v>
      </c>
      <c r="D175">
        <v>0.06845056814752597</v>
      </c>
      <c r="E175">
        <v>0.05843144723751597</v>
      </c>
      <c r="F175">
        <v>10.67828863101405</v>
      </c>
      <c r="G175">
        <v>0.026493285648248</v>
      </c>
    </row>
    <row r="176" spans="1:7">
      <c r="A176" t="s">
        <v>652</v>
      </c>
      <c r="B176">
        <v>5</v>
      </c>
      <c r="C176">
        <v>0.03205128205128205</v>
      </c>
      <c r="D176">
        <v>0.06965368917948897</v>
      </c>
      <c r="E176">
        <v>0.02897849493826264</v>
      </c>
      <c r="F176">
        <v>10.86597551200028</v>
      </c>
      <c r="G176">
        <v>0.03369819684758114</v>
      </c>
    </row>
    <row r="177" spans="1:7">
      <c r="A177" t="s">
        <v>731</v>
      </c>
      <c r="B177">
        <v>5</v>
      </c>
      <c r="C177">
        <v>0.03205128205128205</v>
      </c>
      <c r="D177">
        <v>0.05438458100688308</v>
      </c>
      <c r="E177">
        <v>0.05599845509769286</v>
      </c>
      <c r="F177">
        <v>8.48399463707376</v>
      </c>
      <c r="G177">
        <v>0.07694581899199492</v>
      </c>
    </row>
    <row r="178" spans="1:7">
      <c r="A178" t="s">
        <v>765</v>
      </c>
      <c r="B178">
        <v>5</v>
      </c>
      <c r="C178">
        <v>0.03205128205128205</v>
      </c>
      <c r="D178">
        <v>0.07129699495485609</v>
      </c>
      <c r="E178">
        <v>0.07576062490015358</v>
      </c>
      <c r="F178">
        <v>11.12233121295755</v>
      </c>
      <c r="G178">
        <v>0.1614132633377496</v>
      </c>
    </row>
    <row r="179" spans="1:7">
      <c r="A179" t="s">
        <v>658</v>
      </c>
      <c r="B179">
        <v>5</v>
      </c>
      <c r="C179">
        <v>0.03205128205128205</v>
      </c>
      <c r="D179">
        <v>0.06039703039696539</v>
      </c>
      <c r="E179">
        <v>0.05955989306016989</v>
      </c>
      <c r="F179">
        <v>9.421936741926601</v>
      </c>
      <c r="G179">
        <v>0.0375183148759819</v>
      </c>
    </row>
    <row r="180" spans="1:7">
      <c r="A180" t="s">
        <v>745</v>
      </c>
      <c r="B180">
        <v>5</v>
      </c>
      <c r="C180">
        <v>0.03205128205128205</v>
      </c>
      <c r="D180">
        <v>0.09402302219592662</v>
      </c>
      <c r="E180">
        <v>0.4666687479599993</v>
      </c>
      <c r="F180">
        <v>14.66759146256455</v>
      </c>
      <c r="G180">
        <v>0.1848353831833093</v>
      </c>
    </row>
    <row r="181" spans="1:7">
      <c r="A181" t="s">
        <v>663</v>
      </c>
      <c r="B181">
        <v>5</v>
      </c>
      <c r="C181">
        <v>0.03205128205128205</v>
      </c>
      <c r="D181">
        <v>0.04607854614675038</v>
      </c>
      <c r="E181">
        <v>0.09638452272648305</v>
      </c>
      <c r="F181">
        <v>7.188253198893059</v>
      </c>
      <c r="G181">
        <v>0.03549698949549841</v>
      </c>
    </row>
    <row r="182" spans="1:7">
      <c r="A182" t="s">
        <v>622</v>
      </c>
      <c r="B182">
        <v>5</v>
      </c>
      <c r="C182">
        <v>0.03205128205128205</v>
      </c>
      <c r="D182">
        <v>0.07497139232476493</v>
      </c>
      <c r="E182">
        <v>0.05402035875072526</v>
      </c>
      <c r="F182">
        <v>11.69553720266333</v>
      </c>
      <c r="G182">
        <v>0.02643104842388214</v>
      </c>
    </row>
    <row r="183" spans="1:7">
      <c r="A183" t="s">
        <v>618</v>
      </c>
      <c r="B183">
        <v>4</v>
      </c>
      <c r="C183">
        <v>0.02564102564102564</v>
      </c>
      <c r="D183">
        <v>0.06296545890677398</v>
      </c>
      <c r="E183">
        <v>0.05047778337435564</v>
      </c>
      <c r="F183">
        <v>9.82261158945674</v>
      </c>
      <c r="G183">
        <v>0.02123230806772175</v>
      </c>
    </row>
    <row r="184" spans="1:7">
      <c r="A184" t="s">
        <v>646</v>
      </c>
      <c r="B184">
        <v>4</v>
      </c>
      <c r="C184">
        <v>0.02564102564102564</v>
      </c>
      <c r="D184">
        <v>0.05194014387877</v>
      </c>
      <c r="E184">
        <v>0.09909432063427245</v>
      </c>
      <c r="F184">
        <v>8.10266244508812</v>
      </c>
      <c r="G184">
        <v>0.02888292332659722</v>
      </c>
    </row>
    <row r="185" spans="1:7">
      <c r="A185" t="s">
        <v>825</v>
      </c>
      <c r="B185">
        <v>4</v>
      </c>
      <c r="C185">
        <v>0.02564102564102564</v>
      </c>
      <c r="D185">
        <v>0.05128813006080916</v>
      </c>
      <c r="E185">
        <v>0.6086591322446028</v>
      </c>
      <c r="F185">
        <v>8.00094828948623</v>
      </c>
      <c r="G185">
        <v>0.2872614249153448</v>
      </c>
    </row>
    <row r="186" spans="1:7">
      <c r="A186" t="s">
        <v>841</v>
      </c>
      <c r="B186">
        <v>4</v>
      </c>
      <c r="C186">
        <v>0.02564102564102564</v>
      </c>
      <c r="D186">
        <v>0.04476520681105815</v>
      </c>
      <c r="E186">
        <v>0.02989958174816117</v>
      </c>
      <c r="F186">
        <v>6.98337226252507</v>
      </c>
      <c r="G186">
        <v>0.06673129778164333</v>
      </c>
    </row>
    <row r="187" spans="1:7">
      <c r="A187" t="s">
        <v>805</v>
      </c>
      <c r="B187">
        <v>4</v>
      </c>
      <c r="C187">
        <v>0.02564102564102564</v>
      </c>
      <c r="D187">
        <v>0.0724273792966114</v>
      </c>
      <c r="E187">
        <v>0.1993644935512608</v>
      </c>
      <c r="F187">
        <v>11.29867117027138</v>
      </c>
      <c r="G187">
        <v>0.2598611623976582</v>
      </c>
    </row>
    <row r="188" spans="1:7">
      <c r="A188" t="s">
        <v>907</v>
      </c>
      <c r="B188">
        <v>4</v>
      </c>
      <c r="C188">
        <v>0.02564102564102564</v>
      </c>
      <c r="D188">
        <v>0.06035554999670488</v>
      </c>
      <c r="E188">
        <v>0.05632466048933537</v>
      </c>
      <c r="F188">
        <v>9.415465799485961</v>
      </c>
      <c r="G188">
        <v>0.1937435302851656</v>
      </c>
    </row>
    <row r="189" spans="1:7">
      <c r="A189" t="s">
        <v>749</v>
      </c>
      <c r="B189">
        <v>4</v>
      </c>
      <c r="C189">
        <v>0.02564102564102564</v>
      </c>
      <c r="D189">
        <v>0.04699701396787416</v>
      </c>
      <c r="E189">
        <v>0.3091991180635875</v>
      </c>
      <c r="F189">
        <v>7.331534178988369</v>
      </c>
      <c r="G189">
        <v>0.1039331051980831</v>
      </c>
    </row>
    <row r="190" spans="1:7">
      <c r="A190" t="s">
        <v>629</v>
      </c>
      <c r="B190">
        <v>4</v>
      </c>
      <c r="C190">
        <v>0.02564102564102564</v>
      </c>
      <c r="D190">
        <v>0.04658886504556686</v>
      </c>
      <c r="E190">
        <v>0.05375565737691074</v>
      </c>
      <c r="F190">
        <v>7.26786294710843</v>
      </c>
      <c r="G190">
        <v>0.01868228336703089</v>
      </c>
    </row>
    <row r="191" spans="1:7">
      <c r="A191" t="s">
        <v>737</v>
      </c>
      <c r="B191">
        <v>4</v>
      </c>
      <c r="C191">
        <v>0.02564102564102564</v>
      </c>
      <c r="D191">
        <v>0.03951372303436378</v>
      </c>
      <c r="E191">
        <v>0.2448026052487506</v>
      </c>
      <c r="F191">
        <v>6.164140793360749</v>
      </c>
      <c r="G191">
        <v>0.07749149476997973</v>
      </c>
    </row>
    <row r="192" spans="1:7">
      <c r="A192" t="s">
        <v>790</v>
      </c>
      <c r="B192">
        <v>4</v>
      </c>
      <c r="C192">
        <v>0.02564102564102564</v>
      </c>
      <c r="D192">
        <v>0.06283886536606352</v>
      </c>
      <c r="E192">
        <v>0.04666259451477885</v>
      </c>
      <c r="F192">
        <v>9.802862997105912</v>
      </c>
      <c r="G192">
        <v>0.07585240675498527</v>
      </c>
    </row>
    <row r="193" spans="1:7">
      <c r="A193" t="s">
        <v>736</v>
      </c>
      <c r="B193">
        <v>4</v>
      </c>
      <c r="C193">
        <v>0.02564102564102564</v>
      </c>
      <c r="D193">
        <v>0.04000126386572744</v>
      </c>
      <c r="E193">
        <v>0.06703516503069278</v>
      </c>
      <c r="F193">
        <v>6.240197163053479</v>
      </c>
      <c r="G193">
        <v>0.06563115766795817</v>
      </c>
    </row>
    <row r="194" spans="1:7">
      <c r="A194" t="s">
        <v>1003</v>
      </c>
      <c r="B194">
        <v>4</v>
      </c>
      <c r="C194">
        <v>0.02564102564102564</v>
      </c>
      <c r="D194">
        <v>0.05205732396845385</v>
      </c>
      <c r="E194">
        <v>0.2986093007016469</v>
      </c>
      <c r="F194">
        <v>8.120942539078801</v>
      </c>
      <c r="G194">
        <v>0.6133779887427888</v>
      </c>
    </row>
    <row r="195" spans="1:7">
      <c r="A195" t="s">
        <v>753</v>
      </c>
      <c r="B195">
        <v>4</v>
      </c>
      <c r="C195">
        <v>0.02564102564102564</v>
      </c>
      <c r="D195">
        <v>0.05446275842117064</v>
      </c>
      <c r="E195">
        <v>0.08858816821413712</v>
      </c>
      <c r="F195">
        <v>8.49619031370262</v>
      </c>
      <c r="G195">
        <v>0.09735398732727372</v>
      </c>
    </row>
    <row r="196" spans="1:7">
      <c r="A196" t="s">
        <v>998</v>
      </c>
      <c r="B196">
        <v>4</v>
      </c>
      <c r="C196">
        <v>0.02564102564102564</v>
      </c>
      <c r="D196">
        <v>0.04533622349909494</v>
      </c>
      <c r="E196">
        <v>0.9314370788751875</v>
      </c>
      <c r="F196">
        <v>7.072450865858809</v>
      </c>
      <c r="G196">
        <v>0.7787807597866007</v>
      </c>
    </row>
    <row r="197" spans="1:7">
      <c r="A197" t="s">
        <v>700</v>
      </c>
      <c r="B197">
        <v>4</v>
      </c>
      <c r="C197">
        <v>0.02564102564102564</v>
      </c>
      <c r="D197">
        <v>0.05720503864881404</v>
      </c>
      <c r="E197">
        <v>0.129860390232521</v>
      </c>
      <c r="F197">
        <v>8.923986029214991</v>
      </c>
      <c r="G197">
        <v>0.07413304810609748</v>
      </c>
    </row>
    <row r="198" spans="1:7">
      <c r="A198" t="s">
        <v>306</v>
      </c>
      <c r="B198">
        <v>4</v>
      </c>
      <c r="C198">
        <v>0.02564102564102564</v>
      </c>
      <c r="D198">
        <v>0.03486290332270308</v>
      </c>
      <c r="E198">
        <v>0.02577986471327209</v>
      </c>
      <c r="F198">
        <v>5.43861291834168</v>
      </c>
      <c r="G198">
        <v>0.04873902577318299</v>
      </c>
    </row>
    <row r="199" spans="1:7">
      <c r="A199" t="s">
        <v>804</v>
      </c>
      <c r="B199">
        <v>4</v>
      </c>
      <c r="C199">
        <v>0.02564102564102564</v>
      </c>
      <c r="D199">
        <v>0.05052100838663462</v>
      </c>
      <c r="E199">
        <v>0.06818198275322536</v>
      </c>
      <c r="F199">
        <v>7.881277308315001</v>
      </c>
      <c r="G199">
        <v>0.1256902487573756</v>
      </c>
    </row>
    <row r="200" spans="1:7">
      <c r="A200" t="s">
        <v>963</v>
      </c>
      <c r="B200">
        <v>4</v>
      </c>
      <c r="C200">
        <v>0.02564102564102564</v>
      </c>
      <c r="D200">
        <v>0.05048260365824807</v>
      </c>
      <c r="E200">
        <v>0.2218062038219825</v>
      </c>
      <c r="F200">
        <v>7.8752861706867</v>
      </c>
      <c r="G200">
        <v>0.3965601323118785</v>
      </c>
    </row>
    <row r="201" spans="1:7">
      <c r="A201" t="s">
        <v>611</v>
      </c>
      <c r="B201">
        <v>4</v>
      </c>
      <c r="C201">
        <v>0.02564102564102564</v>
      </c>
      <c r="D201">
        <v>0.0416371219298759</v>
      </c>
      <c r="E201">
        <v>0.02307803128904867</v>
      </c>
      <c r="F201">
        <v>6.49539102106064</v>
      </c>
      <c r="G201">
        <v>0.01152930783459645</v>
      </c>
    </row>
    <row r="202" spans="1:7">
      <c r="A202" t="s">
        <v>708</v>
      </c>
      <c r="B202">
        <v>4</v>
      </c>
      <c r="C202">
        <v>0.02564102564102564</v>
      </c>
      <c r="D202">
        <v>0.04568803304945353</v>
      </c>
      <c r="E202">
        <v>0.04801255513900224</v>
      </c>
      <c r="F202">
        <v>7.127333155714751</v>
      </c>
      <c r="G202">
        <v>0.05023120177901518</v>
      </c>
    </row>
    <row r="203" spans="1:7">
      <c r="A203" t="s">
        <v>714</v>
      </c>
      <c r="B203">
        <v>4</v>
      </c>
      <c r="C203">
        <v>0.02564102564102564</v>
      </c>
      <c r="D203">
        <v>0.05552594085333867</v>
      </c>
      <c r="E203">
        <v>0.02637017298193821</v>
      </c>
      <c r="F203">
        <v>8.662046773120831</v>
      </c>
      <c r="G203">
        <v>0.04809818382146056</v>
      </c>
    </row>
    <row r="204" spans="1:7">
      <c r="A204" t="s">
        <v>705</v>
      </c>
      <c r="B204">
        <v>4</v>
      </c>
      <c r="C204">
        <v>0.02564102564102564</v>
      </c>
      <c r="D204">
        <v>0.06123304004818796</v>
      </c>
      <c r="E204">
        <v>0.05436983381127292</v>
      </c>
      <c r="F204">
        <v>9.552354247517322</v>
      </c>
      <c r="G204">
        <v>0.06687559966239279</v>
      </c>
    </row>
    <row r="205" spans="1:7">
      <c r="A205" t="s">
        <v>699</v>
      </c>
      <c r="B205">
        <v>4</v>
      </c>
      <c r="C205">
        <v>0.02564102564102564</v>
      </c>
      <c r="D205">
        <v>0.04953963591786224</v>
      </c>
      <c r="E205">
        <v>0.08473296996272628</v>
      </c>
      <c r="F205">
        <v>7.72818320318651</v>
      </c>
      <c r="G205">
        <v>0.05819004266741443</v>
      </c>
    </row>
    <row r="206" spans="1:7">
      <c r="A206" t="s">
        <v>747</v>
      </c>
      <c r="B206">
        <v>4</v>
      </c>
      <c r="C206">
        <v>0.02564102564102564</v>
      </c>
      <c r="D206">
        <v>0.06399834662495642</v>
      </c>
      <c r="E206">
        <v>0.1949172705911626</v>
      </c>
      <c r="F206">
        <v>9.9837420734932</v>
      </c>
      <c r="G206">
        <v>0.123790742389937</v>
      </c>
    </row>
    <row r="207" spans="1:7">
      <c r="A207" t="s">
        <v>952</v>
      </c>
      <c r="B207">
        <v>4</v>
      </c>
      <c r="C207">
        <v>0.02564102564102564</v>
      </c>
      <c r="D207">
        <v>0.04231147237819018</v>
      </c>
      <c r="E207">
        <v>0.219400022472696</v>
      </c>
      <c r="F207">
        <v>6.600589690997669</v>
      </c>
      <c r="G207">
        <v>0.5357312087818573</v>
      </c>
    </row>
    <row r="208" spans="1:7">
      <c r="A208" t="s">
        <v>727</v>
      </c>
      <c r="B208">
        <v>4</v>
      </c>
      <c r="C208">
        <v>0.02564102564102564</v>
      </c>
      <c r="D208">
        <v>0.05196947278720904</v>
      </c>
      <c r="E208">
        <v>0.2671382520640993</v>
      </c>
      <c r="F208">
        <v>8.107237754804611</v>
      </c>
      <c r="G208">
        <v>0.08630634809164757</v>
      </c>
    </row>
    <row r="209" spans="1:7">
      <c r="A209" t="s">
        <v>687</v>
      </c>
      <c r="B209">
        <v>3</v>
      </c>
      <c r="C209">
        <v>0.01923076923076923</v>
      </c>
      <c r="D209">
        <v>0.04896171228373275</v>
      </c>
      <c r="E209">
        <v>0.1724576365036924</v>
      </c>
      <c r="F209">
        <v>7.638027116262309</v>
      </c>
      <c r="G209">
        <v>0.05123636736125216</v>
      </c>
    </row>
    <row r="210" spans="1:7">
      <c r="A210" t="s">
        <v>1014</v>
      </c>
      <c r="B210">
        <v>3</v>
      </c>
      <c r="C210">
        <v>0.01923076923076923</v>
      </c>
      <c r="D210">
        <v>0.02443965408462121</v>
      </c>
      <c r="E210">
        <v>0.9082269119987071</v>
      </c>
      <c r="F210">
        <v>3.812586037200909</v>
      </c>
      <c r="G210">
        <v>0.7194578006656718</v>
      </c>
    </row>
    <row r="211" spans="1:7">
      <c r="A211" t="s">
        <v>249</v>
      </c>
      <c r="B211">
        <v>3</v>
      </c>
      <c r="C211">
        <v>0.01923076923076923</v>
      </c>
      <c r="D211">
        <v>0.03740469187785987</v>
      </c>
      <c r="E211">
        <v>0.1354278672826564</v>
      </c>
      <c r="F211">
        <v>5.83513193294614</v>
      </c>
      <c r="G211">
        <v>0.0686217928856695</v>
      </c>
    </row>
    <row r="212" spans="1:7">
      <c r="A212" t="s">
        <v>743</v>
      </c>
      <c r="B212">
        <v>3</v>
      </c>
      <c r="C212">
        <v>0.01923076923076923</v>
      </c>
      <c r="D212">
        <v>0.03271882927819186</v>
      </c>
      <c r="E212">
        <v>0.01469237232695395</v>
      </c>
      <c r="F212">
        <v>5.10413736739793</v>
      </c>
      <c r="G212">
        <v>0.02961032066222762</v>
      </c>
    </row>
    <row r="213" spans="1:7">
      <c r="A213" t="s">
        <v>776</v>
      </c>
      <c r="B213">
        <v>3</v>
      </c>
      <c r="C213">
        <v>0.01923076923076923</v>
      </c>
      <c r="D213">
        <v>0.0363153873903632</v>
      </c>
      <c r="E213">
        <v>0.1384489064407153</v>
      </c>
      <c r="F213">
        <v>5.66520043289666</v>
      </c>
      <c r="G213">
        <v>0.1144694552632183</v>
      </c>
    </row>
    <row r="214" spans="1:7">
      <c r="A214" t="s">
        <v>810</v>
      </c>
      <c r="B214">
        <v>3</v>
      </c>
      <c r="C214">
        <v>0.01923076923076923</v>
      </c>
      <c r="D214">
        <v>0.03699852711352956</v>
      </c>
      <c r="E214">
        <v>0.4760586874155027</v>
      </c>
      <c r="F214">
        <v>5.77177022971061</v>
      </c>
      <c r="G214">
        <v>0.1905809117010144</v>
      </c>
    </row>
    <row r="215" spans="1:7">
      <c r="A215" t="s">
        <v>674</v>
      </c>
      <c r="B215">
        <v>3</v>
      </c>
      <c r="C215">
        <v>0.01923076923076923</v>
      </c>
      <c r="D215">
        <v>0.04479267743700616</v>
      </c>
      <c r="E215">
        <v>0.08726050373632817</v>
      </c>
      <c r="F215">
        <v>6.98765768017296</v>
      </c>
      <c r="G215">
        <v>0.03890808693091097</v>
      </c>
    </row>
    <row r="216" spans="1:7">
      <c r="A216" t="s">
        <v>691</v>
      </c>
      <c r="B216">
        <v>3</v>
      </c>
      <c r="C216">
        <v>0.01923076923076923</v>
      </c>
      <c r="D216">
        <v>0.02547261201926775</v>
      </c>
      <c r="E216">
        <v>0.06665197948418276</v>
      </c>
      <c r="F216">
        <v>3.973727475005769</v>
      </c>
      <c r="G216">
        <v>0.02844328470340469</v>
      </c>
    </row>
    <row r="217" spans="1:7">
      <c r="A217" t="s">
        <v>890</v>
      </c>
      <c r="B217">
        <v>3</v>
      </c>
      <c r="C217">
        <v>0.01923076923076923</v>
      </c>
      <c r="D217">
        <v>0.04325402739171718</v>
      </c>
      <c r="E217">
        <v>0.2841236061464996</v>
      </c>
      <c r="F217">
        <v>6.74762827310788</v>
      </c>
      <c r="G217">
        <v>0.4345161614616141</v>
      </c>
    </row>
    <row r="218" spans="1:7">
      <c r="A218" t="s">
        <v>885</v>
      </c>
      <c r="B218">
        <v>3</v>
      </c>
      <c r="C218">
        <v>0.01923076923076923</v>
      </c>
      <c r="D218">
        <v>0.03204673080670192</v>
      </c>
      <c r="E218">
        <v>0.665386547924714</v>
      </c>
      <c r="F218">
        <v>4.9992900058455</v>
      </c>
      <c r="G218">
        <v>0.340063942330771</v>
      </c>
    </row>
    <row r="219" spans="1:7">
      <c r="A219" t="s">
        <v>829</v>
      </c>
      <c r="B219">
        <v>3</v>
      </c>
      <c r="C219">
        <v>0.01923076923076923</v>
      </c>
      <c r="D219">
        <v>0.04240668918627718</v>
      </c>
      <c r="E219">
        <v>0.05082538747078558</v>
      </c>
      <c r="F219">
        <v>6.615443513059239</v>
      </c>
      <c r="G219">
        <v>0.1062639761923327</v>
      </c>
    </row>
    <row r="220" spans="1:7">
      <c r="A220" t="s">
        <v>619</v>
      </c>
      <c r="B220">
        <v>3</v>
      </c>
      <c r="C220">
        <v>0.01923076923076923</v>
      </c>
      <c r="D220">
        <v>0.05091835055092276</v>
      </c>
      <c r="E220">
        <v>0.02253676016915379</v>
      </c>
      <c r="F220">
        <v>7.943262685943951</v>
      </c>
      <c r="G220">
        <v>0.01701836244304329</v>
      </c>
    </row>
    <row r="221" spans="1:7">
      <c r="A221" t="s">
        <v>1060</v>
      </c>
      <c r="B221">
        <v>3</v>
      </c>
      <c r="C221">
        <v>0.01923076923076923</v>
      </c>
      <c r="D221">
        <v>0.03082668873989122</v>
      </c>
      <c r="E221">
        <v>1</v>
      </c>
      <c r="F221">
        <v>4.80896344342303</v>
      </c>
      <c r="G221">
        <v>1</v>
      </c>
    </row>
    <row r="222" spans="1:7">
      <c r="A222" t="s">
        <v>672</v>
      </c>
      <c r="B222">
        <v>3</v>
      </c>
      <c r="C222">
        <v>0.01923076923076923</v>
      </c>
      <c r="D222">
        <v>0.0480331788559202</v>
      </c>
      <c r="E222">
        <v>0.09438476531872314</v>
      </c>
      <c r="F222">
        <v>7.493175901523551</v>
      </c>
      <c r="G222">
        <v>0.04054664302009539</v>
      </c>
    </row>
    <row r="223" spans="1:7">
      <c r="A223" t="s">
        <v>174</v>
      </c>
      <c r="B223">
        <v>3</v>
      </c>
      <c r="C223">
        <v>0.01923076923076923</v>
      </c>
      <c r="D223">
        <v>0.0525652266870632</v>
      </c>
      <c r="E223">
        <v>0.06476467547543238</v>
      </c>
      <c r="F223">
        <v>8.200175363181861</v>
      </c>
      <c r="G223">
        <v>0.03879490395781153</v>
      </c>
    </row>
    <row r="224" spans="1:7">
      <c r="A224" t="s">
        <v>934</v>
      </c>
      <c r="B224">
        <v>3</v>
      </c>
      <c r="C224">
        <v>0.01923076923076923</v>
      </c>
      <c r="D224">
        <v>0.03764344719175218</v>
      </c>
      <c r="E224">
        <v>0.02324421502103376</v>
      </c>
      <c r="F224">
        <v>5.87237776191334</v>
      </c>
      <c r="G224">
        <v>0.100821951630759</v>
      </c>
    </row>
    <row r="225" spans="1:7">
      <c r="A225" t="s">
        <v>603</v>
      </c>
      <c r="B225">
        <v>3</v>
      </c>
      <c r="C225">
        <v>0.01923076923076923</v>
      </c>
      <c r="D225">
        <v>0.04334969709751686</v>
      </c>
      <c r="E225">
        <v>0.02710383555149648</v>
      </c>
      <c r="F225">
        <v>6.762552747212631</v>
      </c>
      <c r="G225">
        <v>0.009991842797347494</v>
      </c>
    </row>
    <row r="226" spans="1:7">
      <c r="A226" t="s">
        <v>816</v>
      </c>
      <c r="B226">
        <v>3</v>
      </c>
      <c r="C226">
        <v>0.01923076923076923</v>
      </c>
      <c r="D226">
        <v>0.03525057417428808</v>
      </c>
      <c r="E226">
        <v>0.09466160889272091</v>
      </c>
      <c r="F226">
        <v>5.49908957118894</v>
      </c>
      <c r="G226">
        <v>0.1513242441079823</v>
      </c>
    </row>
    <row r="227" spans="1:7">
      <c r="A227" t="s">
        <v>728</v>
      </c>
      <c r="B227">
        <v>3</v>
      </c>
      <c r="C227">
        <v>0.01923076923076923</v>
      </c>
      <c r="D227">
        <v>0.06229685886945058</v>
      </c>
      <c r="E227">
        <v>0.01929511789907604</v>
      </c>
      <c r="F227">
        <v>9.71830998363429</v>
      </c>
      <c r="G227">
        <v>0.0558280364625076</v>
      </c>
    </row>
    <row r="228" spans="1:7">
      <c r="A228" t="s">
        <v>189</v>
      </c>
      <c r="B228">
        <v>3</v>
      </c>
      <c r="C228">
        <v>0.01923076923076923</v>
      </c>
      <c r="D228">
        <v>0.04613590382691634</v>
      </c>
      <c r="E228">
        <v>0.09858924682241273</v>
      </c>
      <c r="F228">
        <v>7.197200996998949</v>
      </c>
      <c r="G228">
        <v>0.04326175334906497</v>
      </c>
    </row>
    <row r="229" spans="1:7">
      <c r="A229" t="s">
        <v>987</v>
      </c>
      <c r="B229">
        <v>3</v>
      </c>
      <c r="C229">
        <v>0.01923076923076923</v>
      </c>
      <c r="D229">
        <v>0.04402018801064026</v>
      </c>
      <c r="E229">
        <v>0.1864447585689258</v>
      </c>
      <c r="F229">
        <v>6.86714932965988</v>
      </c>
      <c r="G229">
        <v>0.5211927456564408</v>
      </c>
    </row>
    <row r="230" spans="1:7">
      <c r="A230" t="s">
        <v>581</v>
      </c>
      <c r="B230">
        <v>3</v>
      </c>
      <c r="C230">
        <v>0.01923076923076923</v>
      </c>
      <c r="D230">
        <v>0.03417210354153218</v>
      </c>
      <c r="E230">
        <v>0.5234083996375783</v>
      </c>
      <c r="F230">
        <v>5.330848152479019</v>
      </c>
      <c r="G230">
        <v>0.5795543477160959</v>
      </c>
    </row>
    <row r="231" spans="1:7">
      <c r="A231" t="s">
        <v>831</v>
      </c>
      <c r="B231">
        <v>3</v>
      </c>
      <c r="C231">
        <v>0.01923076923076923</v>
      </c>
      <c r="D231">
        <v>0.03575731805732321</v>
      </c>
      <c r="E231">
        <v>0.5384165662502386</v>
      </c>
      <c r="F231">
        <v>5.57814161694242</v>
      </c>
      <c r="G231">
        <v>0.232110602418284</v>
      </c>
    </row>
    <row r="232" spans="1:7">
      <c r="A232" t="s">
        <v>729</v>
      </c>
      <c r="B232">
        <v>3</v>
      </c>
      <c r="C232">
        <v>0.01923076923076923</v>
      </c>
      <c r="D232">
        <v>0.04917424251671154</v>
      </c>
      <c r="E232">
        <v>0.2286136873320668</v>
      </c>
      <c r="F232">
        <v>7.671181832607001</v>
      </c>
      <c r="G232">
        <v>0.08014222865853875</v>
      </c>
    </row>
    <row r="233" spans="1:7">
      <c r="A233" t="s">
        <v>1061</v>
      </c>
      <c r="B233">
        <v>3</v>
      </c>
      <c r="C233">
        <v>0.01923076923076923</v>
      </c>
      <c r="D233">
        <v>0.03564773857190673</v>
      </c>
      <c r="E233">
        <v>1</v>
      </c>
      <c r="F233">
        <v>5.56104721721745</v>
      </c>
      <c r="G233">
        <v>1</v>
      </c>
    </row>
    <row r="234" spans="1:7">
      <c r="A234" t="s">
        <v>661</v>
      </c>
      <c r="B234">
        <v>3</v>
      </c>
      <c r="C234">
        <v>0.01923076923076923</v>
      </c>
      <c r="D234">
        <v>0.03540013601205725</v>
      </c>
      <c r="E234">
        <v>0.0499026663396429</v>
      </c>
      <c r="F234">
        <v>5.52242121788093</v>
      </c>
      <c r="G234">
        <v>0.02460670482792486</v>
      </c>
    </row>
    <row r="235" spans="1:7">
      <c r="A235" t="s">
        <v>308</v>
      </c>
      <c r="B235">
        <v>3</v>
      </c>
      <c r="C235">
        <v>0.01923076923076923</v>
      </c>
      <c r="D235">
        <v>0.02510726249176115</v>
      </c>
      <c r="E235">
        <v>0.3011268852558918</v>
      </c>
      <c r="F235">
        <v>3.91673294871474</v>
      </c>
      <c r="G235">
        <v>0.1004405694329053</v>
      </c>
    </row>
    <row r="236" spans="1:7">
      <c r="A236" t="s">
        <v>328</v>
      </c>
      <c r="B236">
        <v>3</v>
      </c>
      <c r="C236">
        <v>0.01923076923076923</v>
      </c>
      <c r="D236">
        <v>0.04284385278079539</v>
      </c>
      <c r="E236">
        <v>0.09425043867827304</v>
      </c>
      <c r="F236">
        <v>6.68364103380408</v>
      </c>
      <c r="G236">
        <v>0.1433268612945648</v>
      </c>
    </row>
    <row r="237" spans="1:7">
      <c r="A237" t="s">
        <v>779</v>
      </c>
      <c r="B237">
        <v>3</v>
      </c>
      <c r="C237">
        <v>0.01923076923076923</v>
      </c>
      <c r="D237">
        <v>0.035639672494147</v>
      </c>
      <c r="E237">
        <v>0.04564832663393659</v>
      </c>
      <c r="F237">
        <v>5.55978890908693</v>
      </c>
      <c r="G237">
        <v>0.08959039307947894</v>
      </c>
    </row>
    <row r="238" spans="1:7">
      <c r="A238" t="s">
        <v>936</v>
      </c>
      <c r="B238">
        <v>3</v>
      </c>
      <c r="C238">
        <v>0.01923076923076923</v>
      </c>
      <c r="D238">
        <v>0.02680719858697302</v>
      </c>
      <c r="E238">
        <v>0.7879812745611137</v>
      </c>
      <c r="F238">
        <v>4.18192297956779</v>
      </c>
      <c r="G238">
        <v>0.4906006799287715</v>
      </c>
    </row>
    <row r="239" spans="1:7">
      <c r="A239" t="s">
        <v>763</v>
      </c>
      <c r="B239">
        <v>3</v>
      </c>
      <c r="C239">
        <v>0.01923076923076923</v>
      </c>
      <c r="D239">
        <v>0.0443183395298498</v>
      </c>
      <c r="E239">
        <v>0.06796868127971592</v>
      </c>
      <c r="F239">
        <v>6.913660966656569</v>
      </c>
      <c r="G239">
        <v>0.08992918654441735</v>
      </c>
    </row>
    <row r="240" spans="1:7">
      <c r="A240" t="s">
        <v>951</v>
      </c>
      <c r="B240">
        <v>3</v>
      </c>
      <c r="C240">
        <v>0.01923076923076923</v>
      </c>
      <c r="D240">
        <v>0.03818953989540885</v>
      </c>
      <c r="E240">
        <v>0.2861606309558745</v>
      </c>
      <c r="F240">
        <v>5.957568223683781</v>
      </c>
      <c r="G240">
        <v>0.5146782096927146</v>
      </c>
    </row>
    <row r="241" spans="1:7">
      <c r="A241" t="s">
        <v>735</v>
      </c>
      <c r="B241">
        <v>3</v>
      </c>
      <c r="C241">
        <v>0.01923076923076923</v>
      </c>
      <c r="D241">
        <v>0.03292262472609872</v>
      </c>
      <c r="E241">
        <v>0.1622346993769729</v>
      </c>
      <c r="F241">
        <v>5.1359294572714</v>
      </c>
      <c r="G241">
        <v>0.05978974360091079</v>
      </c>
    </row>
    <row r="242" spans="1:7">
      <c r="A242" t="s">
        <v>625</v>
      </c>
      <c r="B242">
        <v>3</v>
      </c>
      <c r="C242">
        <v>0.01923076923076923</v>
      </c>
      <c r="D242">
        <v>0.05131118862833494</v>
      </c>
      <c r="E242">
        <v>0.06268626300591429</v>
      </c>
      <c r="F242">
        <v>8.00454542602025</v>
      </c>
      <c r="G242">
        <v>0.02001324835319921</v>
      </c>
    </row>
    <row r="243" spans="1:7">
      <c r="A243" t="s">
        <v>683</v>
      </c>
      <c r="B243">
        <v>3</v>
      </c>
      <c r="C243">
        <v>0.01923076923076923</v>
      </c>
      <c r="D243">
        <v>0.04095656877290878</v>
      </c>
      <c r="E243">
        <v>0.03569474862347397</v>
      </c>
      <c r="F243">
        <v>6.38922472857377</v>
      </c>
      <c r="G243">
        <v>0.03652563002978768</v>
      </c>
    </row>
    <row r="244" spans="1:7">
      <c r="A244" t="s">
        <v>748</v>
      </c>
      <c r="B244">
        <v>3</v>
      </c>
      <c r="C244">
        <v>0.01923076923076923</v>
      </c>
      <c r="D244">
        <v>0.05618090524696302</v>
      </c>
      <c r="E244">
        <v>0.3621184815712931</v>
      </c>
      <c r="F244">
        <v>8.764221218526231</v>
      </c>
      <c r="G244">
        <v>0.128243142289554</v>
      </c>
    </row>
    <row r="245" spans="1:7">
      <c r="A245" t="s">
        <v>882</v>
      </c>
      <c r="B245">
        <v>2</v>
      </c>
      <c r="C245">
        <v>0.01282051282051282</v>
      </c>
      <c r="D245">
        <v>0.02742246659581141</v>
      </c>
      <c r="E245">
        <v>0.1276632550556506</v>
      </c>
      <c r="F245">
        <v>4.27790478894658</v>
      </c>
      <c r="G245">
        <v>0.2797158503455147</v>
      </c>
    </row>
    <row r="246" spans="1:7">
      <c r="A246" t="s">
        <v>863</v>
      </c>
      <c r="B246">
        <v>2</v>
      </c>
      <c r="C246">
        <v>0.01282051282051282</v>
      </c>
      <c r="D246">
        <v>0.02163554585693032</v>
      </c>
      <c r="E246">
        <v>0.5139359233579253</v>
      </c>
      <c r="F246">
        <v>3.37514515368113</v>
      </c>
      <c r="G246">
        <v>0.2150679205528063</v>
      </c>
    </row>
    <row r="247" spans="1:7">
      <c r="A247" t="s">
        <v>955</v>
      </c>
      <c r="B247">
        <v>2</v>
      </c>
      <c r="C247">
        <v>0.01282051282051282</v>
      </c>
      <c r="D247">
        <v>0.02901471998128583</v>
      </c>
      <c r="E247">
        <v>0.8535810367605954</v>
      </c>
      <c r="F247">
        <v>4.52629631708059</v>
      </c>
      <c r="G247">
        <v>0.6017032187287041</v>
      </c>
    </row>
    <row r="248" spans="1:7">
      <c r="A248" t="s">
        <v>780</v>
      </c>
      <c r="B248">
        <v>2</v>
      </c>
      <c r="C248">
        <v>0.01282051282051282</v>
      </c>
      <c r="D248">
        <v>0.02263177821057391</v>
      </c>
      <c r="E248">
        <v>0.2355738419931313</v>
      </c>
      <c r="F248">
        <v>3.53055740084953</v>
      </c>
      <c r="G248">
        <v>0.07395250563500746</v>
      </c>
    </row>
    <row r="249" spans="1:7">
      <c r="A249" t="s">
        <v>899</v>
      </c>
      <c r="B249">
        <v>2</v>
      </c>
      <c r="C249">
        <v>0.01282051282051282</v>
      </c>
      <c r="D249">
        <v>0.02546838462492859</v>
      </c>
      <c r="E249">
        <v>0.01443327876399085</v>
      </c>
      <c r="F249">
        <v>3.97306800148886</v>
      </c>
      <c r="G249">
        <v>0.04994741802323512</v>
      </c>
    </row>
    <row r="250" spans="1:7">
      <c r="A250" t="s">
        <v>650</v>
      </c>
      <c r="B250">
        <v>2</v>
      </c>
      <c r="C250">
        <v>0.01282051282051282</v>
      </c>
      <c r="D250">
        <v>0.03799665238752064</v>
      </c>
      <c r="E250">
        <v>0.03046920777085727</v>
      </c>
      <c r="F250">
        <v>5.927477772453219</v>
      </c>
      <c r="G250">
        <v>0.01975689051381662</v>
      </c>
    </row>
    <row r="251" spans="1:7">
      <c r="A251" t="s">
        <v>836</v>
      </c>
      <c r="B251">
        <v>2</v>
      </c>
      <c r="C251">
        <v>0.01282051282051282</v>
      </c>
      <c r="D251">
        <v>0.01510203378764192</v>
      </c>
      <c r="E251">
        <v>0.1950289090518981</v>
      </c>
      <c r="F251">
        <v>2.35591727087214</v>
      </c>
      <c r="G251">
        <v>0.1072807448566116</v>
      </c>
    </row>
    <row r="252" spans="1:7">
      <c r="A252" t="s">
        <v>826</v>
      </c>
      <c r="B252">
        <v>2</v>
      </c>
      <c r="C252">
        <v>0.01282051282051282</v>
      </c>
      <c r="D252">
        <v>0.0327265226277464</v>
      </c>
      <c r="E252">
        <v>0.008596338945933693</v>
      </c>
      <c r="F252">
        <v>5.105337529928439</v>
      </c>
      <c r="G252">
        <v>0.02960032987866846</v>
      </c>
    </row>
    <row r="253" spans="1:7">
      <c r="A253" t="s">
        <v>764</v>
      </c>
      <c r="B253">
        <v>2</v>
      </c>
      <c r="C253">
        <v>0.01282051282051282</v>
      </c>
      <c r="D253">
        <v>0.02189873882923679</v>
      </c>
      <c r="E253">
        <v>0.204880131875413</v>
      </c>
      <c r="F253">
        <v>3.41620325736094</v>
      </c>
      <c r="G253">
        <v>0.06259269893020947</v>
      </c>
    </row>
    <row r="254" spans="1:7">
      <c r="A254" t="s">
        <v>919</v>
      </c>
      <c r="B254">
        <v>2</v>
      </c>
      <c r="C254">
        <v>0.01282051282051282</v>
      </c>
      <c r="D254">
        <v>0.03089284876354897</v>
      </c>
      <c r="E254">
        <v>0.01748861484964871</v>
      </c>
      <c r="F254">
        <v>4.81928440711364</v>
      </c>
      <c r="G254">
        <v>0.06608685326316514</v>
      </c>
    </row>
    <row r="255" spans="1:7">
      <c r="A255" t="s">
        <v>617</v>
      </c>
      <c r="B255">
        <v>2</v>
      </c>
      <c r="C255">
        <v>0.01282051282051282</v>
      </c>
      <c r="D255">
        <v>0.02754385303044821</v>
      </c>
      <c r="E255">
        <v>0.03116719705462205</v>
      </c>
      <c r="F255">
        <v>4.29684107274992</v>
      </c>
      <c r="G255">
        <v>0.009773236574995622</v>
      </c>
    </row>
    <row r="256" spans="1:7">
      <c r="A256" t="s">
        <v>864</v>
      </c>
      <c r="B256">
        <v>2</v>
      </c>
      <c r="C256">
        <v>0.01282051282051282</v>
      </c>
      <c r="D256">
        <v>0.03215028107729148</v>
      </c>
      <c r="E256">
        <v>0.6200617093962982</v>
      </c>
      <c r="F256">
        <v>5.015443848057471</v>
      </c>
      <c r="G256">
        <v>0.2972158251072198</v>
      </c>
    </row>
    <row r="257" spans="1:7">
      <c r="A257" t="s">
        <v>871</v>
      </c>
      <c r="B257">
        <v>2</v>
      </c>
      <c r="C257">
        <v>0.01282051282051282</v>
      </c>
      <c r="D257">
        <v>0.01714309884746654</v>
      </c>
      <c r="E257">
        <v>0.08932149636793767</v>
      </c>
      <c r="F257">
        <v>2.67432342020478</v>
      </c>
      <c r="G257">
        <v>0.1758117380940435</v>
      </c>
    </row>
    <row r="258" spans="1:7">
      <c r="A258" t="s">
        <v>399</v>
      </c>
      <c r="B258">
        <v>2</v>
      </c>
      <c r="C258">
        <v>0.01282051282051282</v>
      </c>
      <c r="D258">
        <v>0.03618778711869923</v>
      </c>
      <c r="E258">
        <v>0.1375025833145642</v>
      </c>
      <c r="F258">
        <v>5.64529479051708</v>
      </c>
      <c r="G258">
        <v>0.2518793134825638</v>
      </c>
    </row>
    <row r="259" spans="1:7">
      <c r="A259" t="s">
        <v>818</v>
      </c>
      <c r="B259">
        <v>2</v>
      </c>
      <c r="C259">
        <v>0.01282051282051282</v>
      </c>
      <c r="D259">
        <v>0.02438466110574903</v>
      </c>
      <c r="E259">
        <v>0.01077666782794631</v>
      </c>
      <c r="F259">
        <v>3.804007132496849</v>
      </c>
      <c r="G259">
        <v>0.04393797493082891</v>
      </c>
    </row>
    <row r="260" spans="1:7">
      <c r="A260" t="s">
        <v>664</v>
      </c>
      <c r="B260">
        <v>2</v>
      </c>
      <c r="C260">
        <v>0.01282051282051282</v>
      </c>
      <c r="D260">
        <v>0.02298579646740135</v>
      </c>
      <c r="E260">
        <v>0.04409386267090767</v>
      </c>
      <c r="F260">
        <v>3.58578424891461</v>
      </c>
      <c r="G260">
        <v>0.01818969958837067</v>
      </c>
    </row>
    <row r="261" spans="1:7">
      <c r="A261" t="s">
        <v>891</v>
      </c>
      <c r="B261">
        <v>2</v>
      </c>
      <c r="C261">
        <v>0.01282051282051282</v>
      </c>
      <c r="D261">
        <v>0.04092387226947564</v>
      </c>
      <c r="E261">
        <v>0.7509070425991856</v>
      </c>
      <c r="F261">
        <v>6.3841240740382</v>
      </c>
      <c r="G261">
        <v>0.4385754032798372</v>
      </c>
    </row>
    <row r="262" spans="1:7">
      <c r="A262" t="s">
        <v>647</v>
      </c>
      <c r="B262">
        <v>2</v>
      </c>
      <c r="C262">
        <v>0.01282051282051282</v>
      </c>
      <c r="D262">
        <v>0.03065454685297436</v>
      </c>
      <c r="E262">
        <v>0.04976210787293676</v>
      </c>
      <c r="F262">
        <v>4.782109309064</v>
      </c>
      <c r="G262">
        <v>0.01804374783463724</v>
      </c>
    </row>
    <row r="263" spans="1:7">
      <c r="A263" t="s">
        <v>1021</v>
      </c>
      <c r="B263">
        <v>2</v>
      </c>
      <c r="C263">
        <v>0.01282051282051282</v>
      </c>
      <c r="D263">
        <v>0.03772833430922615</v>
      </c>
      <c r="E263">
        <v>0.06248926054190005</v>
      </c>
      <c r="F263">
        <v>5.88562015223928</v>
      </c>
      <c r="G263">
        <v>0.1553106976956305</v>
      </c>
    </row>
    <row r="264" spans="1:7">
      <c r="A264" t="s">
        <v>696</v>
      </c>
      <c r="B264">
        <v>2</v>
      </c>
      <c r="C264">
        <v>0.01282051282051282</v>
      </c>
      <c r="D264">
        <v>0.04045681368982301</v>
      </c>
      <c r="E264">
        <v>0.1521323139944796</v>
      </c>
      <c r="F264">
        <v>6.31126293561239</v>
      </c>
      <c r="G264">
        <v>0.04899802930318841</v>
      </c>
    </row>
    <row r="265" spans="1:7">
      <c r="A265" t="s">
        <v>821</v>
      </c>
      <c r="B265">
        <v>2</v>
      </c>
      <c r="C265">
        <v>0.01282051282051282</v>
      </c>
      <c r="D265">
        <v>0.0271392467765125</v>
      </c>
      <c r="E265">
        <v>0.3243142925766766</v>
      </c>
      <c r="F265">
        <v>4.23372249713595</v>
      </c>
      <c r="G265">
        <v>0.1566928178497478</v>
      </c>
    </row>
    <row r="266" spans="1:7">
      <c r="A266" t="s">
        <v>608</v>
      </c>
      <c r="B266">
        <v>2</v>
      </c>
      <c r="C266">
        <v>0.01282051282051282</v>
      </c>
      <c r="D266">
        <v>0.03176888551157237</v>
      </c>
      <c r="E266">
        <v>0.01661084266937479</v>
      </c>
      <c r="F266">
        <v>4.95594613980529</v>
      </c>
      <c r="G266">
        <v>0.008416509346027907</v>
      </c>
    </row>
    <row r="267" spans="1:7">
      <c r="A267" t="s">
        <v>695</v>
      </c>
      <c r="B267">
        <v>2</v>
      </c>
      <c r="C267">
        <v>0.01282051282051282</v>
      </c>
      <c r="D267">
        <v>0.02303452475181218</v>
      </c>
      <c r="E267">
        <v>0.05086758272331147</v>
      </c>
      <c r="F267">
        <v>3.5933858612827</v>
      </c>
      <c r="G267">
        <v>0.02934028210305211</v>
      </c>
    </row>
    <row r="268" spans="1:7">
      <c r="A268" t="s">
        <v>972</v>
      </c>
      <c r="B268">
        <v>2</v>
      </c>
      <c r="C268">
        <v>0.01282051282051282</v>
      </c>
      <c r="D268">
        <v>0.01995502191587211</v>
      </c>
      <c r="E268">
        <v>0.8403699789862483</v>
      </c>
      <c r="F268">
        <v>3.11298341887605</v>
      </c>
      <c r="G268">
        <v>0.5770273239042421</v>
      </c>
    </row>
    <row r="269" spans="1:7">
      <c r="A269" t="s">
        <v>797</v>
      </c>
      <c r="B269">
        <v>2</v>
      </c>
      <c r="C269">
        <v>0.01282051282051282</v>
      </c>
      <c r="D269">
        <v>0.02195908711175231</v>
      </c>
      <c r="E269">
        <v>0.3067616621957411</v>
      </c>
      <c r="F269">
        <v>3.42561758943336</v>
      </c>
      <c r="G269">
        <v>0.1028728171615277</v>
      </c>
    </row>
    <row r="270" spans="1:7">
      <c r="A270" t="s">
        <v>785</v>
      </c>
      <c r="B270">
        <v>2</v>
      </c>
      <c r="C270">
        <v>0.01282051282051282</v>
      </c>
      <c r="D270">
        <v>0.03990743622222712</v>
      </c>
      <c r="E270">
        <v>0.3712855511524406</v>
      </c>
      <c r="F270">
        <v>6.22556005066743</v>
      </c>
      <c r="G270">
        <v>0.1327215035596319</v>
      </c>
    </row>
    <row r="271" spans="1:7">
      <c r="A271" t="s">
        <v>653</v>
      </c>
      <c r="B271">
        <v>2</v>
      </c>
      <c r="C271">
        <v>0.01282051282051282</v>
      </c>
      <c r="D271">
        <v>0.01449483615969186</v>
      </c>
      <c r="E271">
        <v>0.01814869981705427</v>
      </c>
      <c r="F271">
        <v>2.26119444091193</v>
      </c>
      <c r="G271">
        <v>0.008420079670878803</v>
      </c>
    </row>
    <row r="272" spans="1:7">
      <c r="A272" t="s">
        <v>669</v>
      </c>
      <c r="B272">
        <v>2</v>
      </c>
      <c r="C272">
        <v>0.01282051282051282</v>
      </c>
      <c r="D272">
        <v>0.01975588085768987</v>
      </c>
      <c r="E272">
        <v>0.02515157615831807</v>
      </c>
      <c r="F272">
        <v>3.08191741379962</v>
      </c>
      <c r="G272">
        <v>0.01526453041430228</v>
      </c>
    </row>
    <row r="273" spans="1:7">
      <c r="A273" t="s">
        <v>1062</v>
      </c>
      <c r="B273">
        <v>2</v>
      </c>
      <c r="C273">
        <v>0.01282051282051282</v>
      </c>
      <c r="D273">
        <v>0.01517692562823859</v>
      </c>
      <c r="E273">
        <v>0.4314604138656725</v>
      </c>
      <c r="F273">
        <v>2.36760039800522</v>
      </c>
      <c r="G273">
        <v>0.6251067115738799</v>
      </c>
    </row>
    <row r="274" spans="1:7">
      <c r="A274" t="s">
        <v>812</v>
      </c>
      <c r="B274">
        <v>2</v>
      </c>
      <c r="C274">
        <v>0.01282051282051282</v>
      </c>
      <c r="D274">
        <v>0.03613903511786006</v>
      </c>
      <c r="E274">
        <v>0.01372408888479804</v>
      </c>
      <c r="F274">
        <v>5.63768947838617</v>
      </c>
      <c r="G274">
        <v>0.03471124909708658</v>
      </c>
    </row>
    <row r="275" spans="1:7">
      <c r="A275" t="s">
        <v>874</v>
      </c>
      <c r="B275">
        <v>2</v>
      </c>
      <c r="C275">
        <v>0.01282051282051282</v>
      </c>
      <c r="D275">
        <v>0.02631871265812487</v>
      </c>
      <c r="E275">
        <v>0.5952157988822532</v>
      </c>
      <c r="F275">
        <v>4.105719174667479</v>
      </c>
      <c r="G275">
        <v>0.2759118917646958</v>
      </c>
    </row>
    <row r="276" spans="1:7">
      <c r="A276" t="s">
        <v>631</v>
      </c>
      <c r="B276">
        <v>2</v>
      </c>
      <c r="C276">
        <v>0.01282051282051282</v>
      </c>
      <c r="D276">
        <v>0.0242261596756234</v>
      </c>
      <c r="E276">
        <v>0.02829263840424326</v>
      </c>
      <c r="F276">
        <v>3.77928090939725</v>
      </c>
      <c r="G276">
        <v>0.01042026738306986</v>
      </c>
    </row>
    <row r="277" spans="1:7">
      <c r="A277" t="s">
        <v>909</v>
      </c>
      <c r="B277">
        <v>2</v>
      </c>
      <c r="C277">
        <v>0.01282051282051282</v>
      </c>
      <c r="D277">
        <v>0.02371755446406788</v>
      </c>
      <c r="E277">
        <v>0.3815688195944242</v>
      </c>
      <c r="F277">
        <v>3.69993849639459</v>
      </c>
      <c r="G277">
        <v>0.316407987898678</v>
      </c>
    </row>
    <row r="278" spans="1:7">
      <c r="A278" t="s">
        <v>782</v>
      </c>
      <c r="B278">
        <v>2</v>
      </c>
      <c r="C278">
        <v>0.01282051282051282</v>
      </c>
      <c r="D278">
        <v>0.01828317852251936</v>
      </c>
      <c r="E278">
        <v>0.009068465189659446</v>
      </c>
      <c r="F278">
        <v>2.85217584951302</v>
      </c>
      <c r="G278">
        <v>0.03446286266394435</v>
      </c>
    </row>
    <row r="279" spans="1:7">
      <c r="A279" t="s">
        <v>495</v>
      </c>
      <c r="B279">
        <v>1</v>
      </c>
      <c r="C279">
        <v>0.00641025641025641</v>
      </c>
      <c r="D279">
        <v>0.007296555237154678</v>
      </c>
      <c r="E279">
        <v>0.0695407808580871</v>
      </c>
      <c r="F279">
        <v>1.13826261699613</v>
      </c>
      <c r="G279">
        <v>0.1698749870133136</v>
      </c>
    </row>
    <row r="280" spans="1:7">
      <c r="A280" t="s">
        <v>795</v>
      </c>
      <c r="B280">
        <v>1</v>
      </c>
      <c r="C280">
        <v>0.00641025641025641</v>
      </c>
      <c r="D280">
        <v>0.007296555237154678</v>
      </c>
      <c r="E280">
        <v>0.002553396097550109</v>
      </c>
      <c r="F280">
        <v>1.13826261699613</v>
      </c>
      <c r="G280">
        <v>0.009552165464982309</v>
      </c>
    </row>
    <row r="281" spans="1:7">
      <c r="A281" t="s">
        <v>488</v>
      </c>
      <c r="B281">
        <v>1</v>
      </c>
      <c r="C281">
        <v>0.00641025641025641</v>
      </c>
      <c r="D281">
        <v>0.01480244616538949</v>
      </c>
      <c r="E281">
        <v>0.704717792244553</v>
      </c>
      <c r="F281">
        <v>2.30918160180076</v>
      </c>
      <c r="G281">
        <v>0.3821256719156604</v>
      </c>
    </row>
    <row r="282" spans="1:7">
      <c r="A282" t="s">
        <v>900</v>
      </c>
      <c r="B282">
        <v>1</v>
      </c>
      <c r="C282">
        <v>0.00641025641025641</v>
      </c>
      <c r="D282">
        <v>0.01153937017936449</v>
      </c>
      <c r="E282">
        <v>0.4664133847609666</v>
      </c>
      <c r="F282">
        <v>1.80014174798086</v>
      </c>
      <c r="G282">
        <v>0.1846808373048747</v>
      </c>
    </row>
    <row r="283" spans="1:7">
      <c r="A283" t="s">
        <v>436</v>
      </c>
      <c r="B283">
        <v>1</v>
      </c>
      <c r="C283">
        <v>0.00641025641025641</v>
      </c>
      <c r="D283">
        <v>0.01570162232348218</v>
      </c>
      <c r="E283">
        <v>0.0394516225073186</v>
      </c>
      <c r="F283">
        <v>2.44945308246322</v>
      </c>
      <c r="G283">
        <v>0.1103412418932201</v>
      </c>
    </row>
    <row r="284" spans="1:7">
      <c r="A284" t="s">
        <v>1063</v>
      </c>
      <c r="B284">
        <v>1</v>
      </c>
      <c r="C284">
        <v>0.00641025641025641</v>
      </c>
      <c r="D284">
        <v>0.01438027739895679</v>
      </c>
      <c r="E284">
        <v>0.4164025753220571</v>
      </c>
      <c r="F284">
        <v>2.24332327423726</v>
      </c>
      <c r="G284">
        <v>0.6105482273416168</v>
      </c>
    </row>
    <row r="285" spans="1:7">
      <c r="A285" t="s">
        <v>877</v>
      </c>
      <c r="B285">
        <v>1</v>
      </c>
      <c r="C285">
        <v>0.00641025641025641</v>
      </c>
      <c r="D285">
        <v>0.01220665033753045</v>
      </c>
      <c r="E285">
        <v>0.03579224958194682</v>
      </c>
      <c r="F285">
        <v>1.90423745265475</v>
      </c>
      <c r="G285">
        <v>0.06550555862183656</v>
      </c>
    </row>
    <row r="286" spans="1:7">
      <c r="A286" t="s">
        <v>827</v>
      </c>
      <c r="B286">
        <v>1</v>
      </c>
      <c r="C286">
        <v>0.00641025641025641</v>
      </c>
      <c r="D286">
        <v>0.006689357609204616</v>
      </c>
      <c r="E286">
        <v>0.00430973065852628</v>
      </c>
      <c r="F286">
        <v>1.04353978703592</v>
      </c>
      <c r="G286">
        <v>0.02050898971810003</v>
      </c>
    </row>
    <row r="287" spans="1:7">
      <c r="A287" t="s">
        <v>927</v>
      </c>
      <c r="B287">
        <v>1</v>
      </c>
      <c r="C287">
        <v>0.00641025641025641</v>
      </c>
      <c r="D287">
        <v>0.01515975215091897</v>
      </c>
      <c r="E287">
        <v>0.01386443500456241</v>
      </c>
      <c r="F287">
        <v>2.36492133554336</v>
      </c>
      <c r="G287">
        <v>0.03493297597476488</v>
      </c>
    </row>
    <row r="288" spans="1:7">
      <c r="A288" t="s">
        <v>186</v>
      </c>
      <c r="B288">
        <v>1</v>
      </c>
      <c r="C288">
        <v>0.00641025641025641</v>
      </c>
      <c r="D288">
        <v>0.01852015911396712</v>
      </c>
      <c r="E288">
        <v>0.02402819063187214</v>
      </c>
      <c r="F288">
        <v>2.88914482177887</v>
      </c>
      <c r="G288">
        <v>0.01749606264915647</v>
      </c>
    </row>
    <row r="289" spans="1:7">
      <c r="A289" t="s">
        <v>905</v>
      </c>
      <c r="B289">
        <v>1</v>
      </c>
      <c r="C289">
        <v>0.00641025641025641</v>
      </c>
      <c r="D289">
        <v>0.02085449542124359</v>
      </c>
      <c r="E289">
        <v>0.01338584312967635</v>
      </c>
      <c r="F289">
        <v>3.253301285714</v>
      </c>
      <c r="G289">
        <v>0.07748404522012374</v>
      </c>
    </row>
    <row r="290" spans="1:7">
      <c r="A290" t="s">
        <v>694</v>
      </c>
      <c r="B290">
        <v>1</v>
      </c>
      <c r="C290">
        <v>0.00641025641025641</v>
      </c>
      <c r="D290">
        <v>0.01037057823162583</v>
      </c>
      <c r="E290">
        <v>0.04692024292068889</v>
      </c>
      <c r="F290">
        <v>1.61781020413363</v>
      </c>
      <c r="G290">
        <v>0.01259661125999963</v>
      </c>
    </row>
    <row r="291" spans="1:7">
      <c r="A291" t="s">
        <v>462</v>
      </c>
      <c r="B291">
        <v>1</v>
      </c>
      <c r="C291">
        <v>0.00641025641025641</v>
      </c>
      <c r="D291">
        <v>0.007805478550487244</v>
      </c>
      <c r="E291">
        <v>0.0367572262051971</v>
      </c>
      <c r="F291">
        <v>1.21765465387601</v>
      </c>
      <c r="G291">
        <v>0.08737102005725149</v>
      </c>
    </row>
    <row r="292" spans="1:7">
      <c r="A292" t="s">
        <v>837</v>
      </c>
      <c r="B292">
        <v>1</v>
      </c>
      <c r="C292">
        <v>0.00641025641025641</v>
      </c>
      <c r="D292">
        <v>0.007296555237154678</v>
      </c>
      <c r="E292">
        <v>0.03719197765539073</v>
      </c>
      <c r="F292">
        <v>1.13826261699613</v>
      </c>
      <c r="G292">
        <v>0.05624138040438171</v>
      </c>
    </row>
    <row r="293" spans="1:7">
      <c r="A293" t="s">
        <v>848</v>
      </c>
      <c r="B293">
        <v>1</v>
      </c>
      <c r="C293">
        <v>0.00641025641025641</v>
      </c>
      <c r="D293">
        <v>0.01742913059910308</v>
      </c>
      <c r="E293">
        <v>0.1683617231426882</v>
      </c>
      <c r="F293">
        <v>2.71894437346008</v>
      </c>
      <c r="G293">
        <v>0.1210121350548906</v>
      </c>
    </row>
    <row r="294" spans="1:7">
      <c r="A294" t="s">
        <v>915</v>
      </c>
      <c r="B294">
        <v>1</v>
      </c>
      <c r="C294">
        <v>0.00641025641025641</v>
      </c>
      <c r="D294">
        <v>0.007296555237154678</v>
      </c>
      <c r="E294">
        <v>0.01168091707756744</v>
      </c>
      <c r="F294">
        <v>1.13826261699613</v>
      </c>
      <c r="G294">
        <v>0.06877725825118237</v>
      </c>
    </row>
    <row r="295" spans="1:7">
      <c r="A295" t="s">
        <v>895</v>
      </c>
      <c r="B295">
        <v>1</v>
      </c>
      <c r="C295">
        <v>0.00641025641025641</v>
      </c>
      <c r="D295">
        <v>0.01634578928453949</v>
      </c>
      <c r="E295">
        <v>0.6133131822929552</v>
      </c>
      <c r="F295">
        <v>2.54994312838816</v>
      </c>
      <c r="G295">
        <v>0.2912871596187174</v>
      </c>
    </row>
    <row r="296" spans="1:7">
      <c r="A296" t="s">
        <v>954</v>
      </c>
      <c r="B296">
        <v>1</v>
      </c>
      <c r="C296">
        <v>0.00641025641025641</v>
      </c>
      <c r="D296">
        <v>0.007880370391083911</v>
      </c>
      <c r="E296">
        <v>0.5426940637028943</v>
      </c>
      <c r="F296">
        <v>1.22933778100909</v>
      </c>
      <c r="G296">
        <v>0.2351945745538717</v>
      </c>
    </row>
    <row r="297" spans="1:7">
      <c r="A297" t="s">
        <v>906</v>
      </c>
      <c r="B297">
        <v>1</v>
      </c>
      <c r="C297">
        <v>0.00641025641025641</v>
      </c>
      <c r="D297">
        <v>0.006689357609204616</v>
      </c>
      <c r="E297">
        <v>0.3427147713967617</v>
      </c>
      <c r="F297">
        <v>1.04353978703592</v>
      </c>
      <c r="G297">
        <v>0.1190328356693365</v>
      </c>
    </row>
    <row r="298" spans="1:7">
      <c r="A298" t="s">
        <v>1016</v>
      </c>
      <c r="B298">
        <v>1</v>
      </c>
      <c r="C298">
        <v>0.00641025641025641</v>
      </c>
      <c r="D298">
        <v>0.01653748212911647</v>
      </c>
      <c r="E298">
        <v>0.1043331727316681</v>
      </c>
      <c r="F298">
        <v>2.57984721214217</v>
      </c>
      <c r="G298">
        <v>0.411649514598552</v>
      </c>
    </row>
    <row r="299" spans="1:7">
      <c r="A299" t="s">
        <v>424</v>
      </c>
      <c r="B299">
        <v>1</v>
      </c>
      <c r="C299">
        <v>0.00641025641025641</v>
      </c>
      <c r="D299">
        <v>0.006689357609204616</v>
      </c>
      <c r="E299">
        <v>0.0591865033118865</v>
      </c>
      <c r="F299">
        <v>1.04353978703592</v>
      </c>
      <c r="G299">
        <v>0.08211520959175271</v>
      </c>
    </row>
    <row r="300" spans="1:7">
      <c r="A300" t="s">
        <v>675</v>
      </c>
      <c r="B300">
        <v>1</v>
      </c>
      <c r="C300">
        <v>0.00641025641025641</v>
      </c>
      <c r="D300">
        <v>0.01454705947900949</v>
      </c>
      <c r="E300">
        <v>0.02291972100627792</v>
      </c>
      <c r="F300">
        <v>2.26934127872548</v>
      </c>
      <c r="G300">
        <v>0.01228977244651904</v>
      </c>
    </row>
    <row r="301" spans="1:7">
      <c r="A301" t="s">
        <v>1064</v>
      </c>
      <c r="B301">
        <v>1</v>
      </c>
      <c r="C301">
        <v>0.00641025641025641</v>
      </c>
      <c r="D301">
        <v>0.01198735515105391</v>
      </c>
      <c r="E301">
        <v>1</v>
      </c>
      <c r="F301">
        <v>1.87002740356441</v>
      </c>
      <c r="G301">
        <v>1</v>
      </c>
    </row>
    <row r="302" spans="1:7">
      <c r="A302" t="s">
        <v>839</v>
      </c>
      <c r="B302">
        <v>1</v>
      </c>
      <c r="C302">
        <v>0.00641025641025641</v>
      </c>
      <c r="D302">
        <v>0.01203521424245962</v>
      </c>
      <c r="E302">
        <v>0.313945003461105</v>
      </c>
      <c r="F302">
        <v>1.8774934218237</v>
      </c>
      <c r="G302">
        <v>0.1060118717634657</v>
      </c>
    </row>
    <row r="303" spans="1:7">
      <c r="A303" t="s">
        <v>1065</v>
      </c>
      <c r="B303">
        <v>1</v>
      </c>
      <c r="C303">
        <v>0.00641025641025641</v>
      </c>
      <c r="D303">
        <v>0.01438027739895679</v>
      </c>
      <c r="E303">
        <v>1</v>
      </c>
      <c r="F303">
        <v>2.24332327423726</v>
      </c>
      <c r="G303">
        <v>1</v>
      </c>
    </row>
    <row r="304" spans="1:7">
      <c r="A304" t="s">
        <v>962</v>
      </c>
      <c r="B304">
        <v>1</v>
      </c>
      <c r="C304">
        <v>0.00641025641025641</v>
      </c>
      <c r="D304">
        <v>0.007880370391083911</v>
      </c>
      <c r="E304">
        <v>0.6242717432446192</v>
      </c>
      <c r="F304">
        <v>1.22933778100909</v>
      </c>
      <c r="G304">
        <v>0.3009702584683743</v>
      </c>
    </row>
    <row r="305" spans="1:7">
      <c r="A305" t="s">
        <v>639</v>
      </c>
      <c r="B305">
        <v>1</v>
      </c>
      <c r="C305">
        <v>0.00641025641025641</v>
      </c>
      <c r="D305">
        <v>0.01220665033753045</v>
      </c>
      <c r="E305">
        <v>0.01457282429491408</v>
      </c>
      <c r="F305">
        <v>1.90423745265475</v>
      </c>
      <c r="G305">
        <v>0.006013020119494436</v>
      </c>
    </row>
    <row r="306" spans="1:7">
      <c r="A306" t="s">
        <v>588</v>
      </c>
      <c r="B306">
        <v>1</v>
      </c>
      <c r="C306">
        <v>0.00641025641025641</v>
      </c>
      <c r="D306">
        <v>0.01869759797656654</v>
      </c>
      <c r="E306">
        <v>0.01120195679553884</v>
      </c>
      <c r="F306">
        <v>2.91682528434438</v>
      </c>
      <c r="G306">
        <v>0.05069973245850383</v>
      </c>
    </row>
    <row r="307" spans="1:7">
      <c r="A307" t="s">
        <v>926</v>
      </c>
      <c r="B307">
        <v>1</v>
      </c>
      <c r="C307">
        <v>0.00641025641025641</v>
      </c>
      <c r="D307">
        <v>0.01698109236114557</v>
      </c>
      <c r="E307">
        <v>0.6392733293259898</v>
      </c>
      <c r="F307">
        <v>2.64905040833871</v>
      </c>
      <c r="G307">
        <v>0.3147101445305978</v>
      </c>
    </row>
    <row r="308" spans="1:7">
      <c r="A308" t="s">
        <v>485</v>
      </c>
      <c r="B308">
        <v>1</v>
      </c>
      <c r="C308">
        <v>0.00641025641025641</v>
      </c>
      <c r="D308">
        <v>0.02034089274823372</v>
      </c>
      <c r="E308">
        <v>0.1036556969550071</v>
      </c>
      <c r="F308">
        <v>3.17317926872446</v>
      </c>
      <c r="G308">
        <v>0.3140514270799599</v>
      </c>
    </row>
    <row r="309" spans="1:7">
      <c r="A309" t="s">
        <v>956</v>
      </c>
      <c r="B309">
        <v>1</v>
      </c>
      <c r="C309">
        <v>0.00641025641025641</v>
      </c>
      <c r="D309">
        <v>0.0205410128377759</v>
      </c>
      <c r="E309">
        <v>0.01380151690732553</v>
      </c>
      <c r="F309">
        <v>3.20439800269304</v>
      </c>
      <c r="G309">
        <v>0.04543632551984014</v>
      </c>
    </row>
    <row r="310" spans="1:7">
      <c r="A310" t="s">
        <v>913</v>
      </c>
      <c r="B310">
        <v>1</v>
      </c>
      <c r="C310">
        <v>0.00641025641025641</v>
      </c>
      <c r="D310">
        <v>0.02252391543236923</v>
      </c>
      <c r="E310">
        <v>0.1857776829940262</v>
      </c>
      <c r="F310">
        <v>3.5137308074496</v>
      </c>
      <c r="G310">
        <v>0.3316654315452532</v>
      </c>
    </row>
    <row r="311" spans="1:7">
      <c r="A311" t="s">
        <v>872</v>
      </c>
      <c r="B311">
        <v>1</v>
      </c>
      <c r="C311">
        <v>0.00641025641025641</v>
      </c>
      <c r="D311">
        <v>0.01112134964540186</v>
      </c>
      <c r="E311">
        <v>0.00662462227950346</v>
      </c>
      <c r="F311">
        <v>1.73493054468269</v>
      </c>
      <c r="G311">
        <v>0.02550518126455016</v>
      </c>
    </row>
    <row r="312" spans="1:7">
      <c r="A312" t="s">
        <v>500</v>
      </c>
      <c r="B312">
        <v>1</v>
      </c>
      <c r="C312">
        <v>0.00641025641025641</v>
      </c>
      <c r="D312">
        <v>0.01478676666486712</v>
      </c>
      <c r="E312">
        <v>0.01463493483733075</v>
      </c>
      <c r="F312">
        <v>2.30673559971927</v>
      </c>
      <c r="G312">
        <v>0.10320107675342</v>
      </c>
    </row>
    <row r="313" spans="1:7">
      <c r="A313" t="s">
        <v>1066</v>
      </c>
      <c r="B313">
        <v>1</v>
      </c>
      <c r="C313">
        <v>0.00641025641025641</v>
      </c>
      <c r="D313">
        <v>0.012878136485245</v>
      </c>
      <c r="E313">
        <v>1</v>
      </c>
      <c r="F313">
        <v>2.00898929169822</v>
      </c>
      <c r="G313">
        <v>1</v>
      </c>
    </row>
    <row r="314" spans="1:7">
      <c r="A314" t="s">
        <v>892</v>
      </c>
      <c r="B314">
        <v>1</v>
      </c>
      <c r="C314">
        <v>0.00641025641025641</v>
      </c>
      <c r="D314">
        <v>0.0131280510245257</v>
      </c>
      <c r="E314">
        <v>0.4803119632280275</v>
      </c>
      <c r="F314">
        <v>2.04797595982601</v>
      </c>
      <c r="G314">
        <v>0.1932242489052391</v>
      </c>
    </row>
    <row r="315" spans="1:7">
      <c r="A315" t="s">
        <v>1002</v>
      </c>
      <c r="B315">
        <v>1</v>
      </c>
      <c r="C315">
        <v>0.00641025641025641</v>
      </c>
      <c r="D315">
        <v>0.01396315177051122</v>
      </c>
      <c r="E315">
        <v>0.02313371753253635</v>
      </c>
      <c r="F315">
        <v>2.17825167619975</v>
      </c>
      <c r="G315">
        <v>0.1390231467532672</v>
      </c>
    </row>
    <row r="316" spans="1:7">
      <c r="A316" t="s">
        <v>770</v>
      </c>
      <c r="B316">
        <v>1</v>
      </c>
      <c r="C316">
        <v>0.00641025641025641</v>
      </c>
      <c r="D316">
        <v>0.007805478550487244</v>
      </c>
      <c r="E316">
        <v>0.09905932262794061</v>
      </c>
      <c r="F316">
        <v>1.21765465387601</v>
      </c>
      <c r="G316">
        <v>0.02770296334825881</v>
      </c>
    </row>
    <row r="317" spans="1:7">
      <c r="A317" t="s">
        <v>842</v>
      </c>
      <c r="B317">
        <v>1</v>
      </c>
      <c r="C317">
        <v>0.00641025641025641</v>
      </c>
      <c r="D317">
        <v>0.01037057823162583</v>
      </c>
      <c r="E317">
        <v>0.07875846568783686</v>
      </c>
      <c r="F317">
        <v>1.61781020413363</v>
      </c>
      <c r="G317">
        <v>0.07256004966410032</v>
      </c>
    </row>
    <row r="318" spans="1:7">
      <c r="A318" t="s">
        <v>968</v>
      </c>
      <c r="B318">
        <v>1</v>
      </c>
      <c r="C318">
        <v>0.00641025641025641</v>
      </c>
      <c r="D318">
        <v>0.01203521424245962</v>
      </c>
      <c r="E318">
        <v>0.01295292466600767</v>
      </c>
      <c r="F318">
        <v>1.8774934218237</v>
      </c>
      <c r="G318">
        <v>0.04538296148457213</v>
      </c>
    </row>
    <row r="319" spans="1:7">
      <c r="A319" t="s">
        <v>866</v>
      </c>
      <c r="B319">
        <v>1</v>
      </c>
      <c r="C319">
        <v>0.00641025641025641</v>
      </c>
      <c r="D319">
        <v>0.01852015911396712</v>
      </c>
      <c r="E319">
        <v>0.01334048017856402</v>
      </c>
      <c r="F319">
        <v>2.88914482177887</v>
      </c>
      <c r="G319">
        <v>0.03094830183532535</v>
      </c>
    </row>
    <row r="320" spans="1:7">
      <c r="A320" t="s">
        <v>897</v>
      </c>
      <c r="B320">
        <v>1</v>
      </c>
      <c r="C320">
        <v>0.00641025641025641</v>
      </c>
      <c r="D320">
        <v>0.02218899387850115</v>
      </c>
      <c r="E320">
        <v>0.1307395903596522</v>
      </c>
      <c r="F320">
        <v>3.46148304504618</v>
      </c>
      <c r="G320">
        <v>0.2486726862043695</v>
      </c>
    </row>
    <row r="321" spans="1:7">
      <c r="A321" t="s">
        <v>811</v>
      </c>
      <c r="B321">
        <v>1</v>
      </c>
      <c r="C321">
        <v>0.00641025641025641</v>
      </c>
      <c r="D321">
        <v>0.0188588409362975</v>
      </c>
      <c r="E321">
        <v>0.02734241586010858</v>
      </c>
      <c r="F321">
        <v>2.94197918606241</v>
      </c>
      <c r="G321">
        <v>0.07938660301475388</v>
      </c>
    </row>
    <row r="322" spans="1:7">
      <c r="A322" t="s">
        <v>771</v>
      </c>
      <c r="B322">
        <v>1</v>
      </c>
      <c r="C322">
        <v>0.00641025641025641</v>
      </c>
      <c r="D322">
        <v>0.02034089274823372</v>
      </c>
      <c r="E322">
        <v>0.01329651558395317</v>
      </c>
      <c r="F322">
        <v>3.17317926872446</v>
      </c>
      <c r="G322">
        <v>0.03842491247013055</v>
      </c>
    </row>
    <row r="323" spans="1:7">
      <c r="A323" t="s">
        <v>940</v>
      </c>
      <c r="B323">
        <v>1</v>
      </c>
      <c r="C323">
        <v>0.00641025641025641</v>
      </c>
      <c r="D323">
        <v>0.00898042538341173</v>
      </c>
      <c r="E323">
        <v>0.5747237996768996</v>
      </c>
      <c r="F323">
        <v>1.40094635981223</v>
      </c>
      <c r="G323">
        <v>0.2593690125554481</v>
      </c>
    </row>
    <row r="324" spans="1:7">
      <c r="A324" t="s">
        <v>1067</v>
      </c>
      <c r="B324">
        <v>1</v>
      </c>
      <c r="C324">
        <v>0.00641025641025641</v>
      </c>
      <c r="D324">
        <v>0.006689357609204616</v>
      </c>
      <c r="E324">
        <v>1</v>
      </c>
      <c r="F324">
        <v>1.04353978703592</v>
      </c>
      <c r="G324">
        <v>1</v>
      </c>
    </row>
    <row r="325" spans="1:7">
      <c r="A325" t="s">
        <v>752</v>
      </c>
      <c r="B325">
        <v>1</v>
      </c>
      <c r="C325">
        <v>0.00641025641025641</v>
      </c>
      <c r="D325">
        <v>0.006689357609204616</v>
      </c>
      <c r="E325">
        <v>0.04700358706149434</v>
      </c>
      <c r="F325">
        <v>1.04353978703592</v>
      </c>
      <c r="G325">
        <v>0.01642597896635516</v>
      </c>
    </row>
    <row r="326" spans="1:7">
      <c r="A326" t="s">
        <v>762</v>
      </c>
      <c r="B326">
        <v>1</v>
      </c>
      <c r="C326">
        <v>0.00641025641025641</v>
      </c>
      <c r="D326">
        <v>0.01259620481866603</v>
      </c>
      <c r="E326">
        <v>0.132638289629161</v>
      </c>
      <c r="F326">
        <v>1.9650079517119</v>
      </c>
      <c r="G326">
        <v>0.03811702624332468</v>
      </c>
    </row>
    <row r="327" spans="1:7">
      <c r="A327" t="s">
        <v>703</v>
      </c>
      <c r="B327">
        <v>1</v>
      </c>
      <c r="C327">
        <v>0.00641025641025641</v>
      </c>
      <c r="D327">
        <v>0.01689564681991481</v>
      </c>
      <c r="E327">
        <v>0.07784708901799145</v>
      </c>
      <c r="F327">
        <v>2.63572090390671</v>
      </c>
      <c r="G327">
        <v>0.02324769208285544</v>
      </c>
    </row>
    <row r="328" spans="1:7">
      <c r="A328" t="s">
        <v>922</v>
      </c>
      <c r="B328">
        <v>1</v>
      </c>
      <c r="C328">
        <v>0.00641025641025641</v>
      </c>
      <c r="D328">
        <v>0.009241684646161411</v>
      </c>
      <c r="E328">
        <v>0.009824555846016523</v>
      </c>
      <c r="F328">
        <v>1.44170280480118</v>
      </c>
      <c r="G328">
        <v>0.02257773413972067</v>
      </c>
    </row>
    <row r="329" spans="1:7">
      <c r="A329" t="s">
        <v>801</v>
      </c>
      <c r="B329">
        <v>1</v>
      </c>
      <c r="C329">
        <v>0.00641025641025641</v>
      </c>
      <c r="D329">
        <v>0.0167661285558043</v>
      </c>
      <c r="E329">
        <v>0.06658906804895645</v>
      </c>
      <c r="F329">
        <v>2.61551605470547</v>
      </c>
      <c r="G329">
        <v>0.06831543738798432</v>
      </c>
    </row>
    <row r="330" spans="1:7">
      <c r="A330" t="s">
        <v>870</v>
      </c>
      <c r="B330">
        <v>1</v>
      </c>
      <c r="C330">
        <v>0.00641025641025641</v>
      </c>
      <c r="D330">
        <v>0.00898042538341173</v>
      </c>
      <c r="E330">
        <v>0.05823409305443808</v>
      </c>
      <c r="F330">
        <v>1.40094635981223</v>
      </c>
      <c r="G330">
        <v>0.08651944543471898</v>
      </c>
    </row>
    <row r="331" spans="1:7">
      <c r="A331" t="s">
        <v>1068</v>
      </c>
      <c r="B331">
        <v>1</v>
      </c>
      <c r="C331">
        <v>0.00641025641025641</v>
      </c>
      <c r="D331">
        <v>0.01315072285996686</v>
      </c>
      <c r="E331">
        <v>1</v>
      </c>
      <c r="F331">
        <v>2.05151276615483</v>
      </c>
      <c r="G331">
        <v>1</v>
      </c>
    </row>
    <row r="332" spans="1:7">
      <c r="A332" t="s">
        <v>977</v>
      </c>
      <c r="B332">
        <v>1</v>
      </c>
      <c r="C332">
        <v>0.00641025641025641</v>
      </c>
      <c r="D332">
        <v>0.007880370391083911</v>
      </c>
      <c r="E332">
        <v>0.7395902143336623</v>
      </c>
      <c r="F332">
        <v>1.22933778100909</v>
      </c>
      <c r="G332">
        <v>0.4239542200850979</v>
      </c>
    </row>
    <row r="333" spans="1:7">
      <c r="A333" t="s">
        <v>504</v>
      </c>
      <c r="B333">
        <v>1</v>
      </c>
      <c r="C333">
        <v>0.00641025641025641</v>
      </c>
      <c r="D333">
        <v>0.0131280510245257</v>
      </c>
      <c r="E333">
        <v>0.02146707151167633</v>
      </c>
      <c r="F333">
        <v>2.04797595982601</v>
      </c>
      <c r="G333">
        <v>0.1386157360238115</v>
      </c>
    </row>
    <row r="334" spans="1:7">
      <c r="A334" t="s">
        <v>262</v>
      </c>
      <c r="B334">
        <v>1</v>
      </c>
      <c r="C334">
        <v>0.00641025641025641</v>
      </c>
      <c r="D334">
        <v>0.02034089274823372</v>
      </c>
      <c r="E334">
        <v>0.01783352618739208</v>
      </c>
      <c r="F334">
        <v>3.17317926872446</v>
      </c>
      <c r="G334">
        <v>0.03700493149439632</v>
      </c>
    </row>
    <row r="335" spans="1:7">
      <c r="A335" t="s">
        <v>766</v>
      </c>
      <c r="B335">
        <v>1</v>
      </c>
      <c r="C335">
        <v>0.00641025641025641</v>
      </c>
      <c r="D335">
        <v>0.007880370391083911</v>
      </c>
      <c r="E335">
        <v>0.07133864097920871</v>
      </c>
      <c r="F335">
        <v>1.22933778100909</v>
      </c>
      <c r="G335">
        <v>0.02321276153930036</v>
      </c>
    </row>
    <row r="336" spans="1:7">
      <c r="A336" t="s">
        <v>767</v>
      </c>
      <c r="B336">
        <v>1</v>
      </c>
      <c r="C336">
        <v>0.00641025641025641</v>
      </c>
      <c r="D336">
        <v>0.01671366530957378</v>
      </c>
      <c r="E336">
        <v>0.1817936878141501</v>
      </c>
      <c r="F336">
        <v>2.60733178829351</v>
      </c>
      <c r="G336">
        <v>0.05444178466864944</v>
      </c>
    </row>
    <row r="337" spans="1:7">
      <c r="A337" t="s">
        <v>725</v>
      </c>
      <c r="B337">
        <v>1</v>
      </c>
      <c r="C337">
        <v>0.00641025641025641</v>
      </c>
      <c r="D337">
        <v>0.01852015911396712</v>
      </c>
      <c r="E337">
        <v>0.007969349486454613</v>
      </c>
      <c r="F337">
        <v>2.88914482177887</v>
      </c>
      <c r="G337">
        <v>0.01508358885589124</v>
      </c>
    </row>
    <row r="338" spans="1:7">
      <c r="A338" t="s">
        <v>832</v>
      </c>
      <c r="B338">
        <v>1</v>
      </c>
      <c r="C338">
        <v>0.00641025641025641</v>
      </c>
      <c r="D338">
        <v>0.01051419621152846</v>
      </c>
      <c r="E338">
        <v>0.008684608215424038</v>
      </c>
      <c r="F338">
        <v>1.64021460899844</v>
      </c>
      <c r="G338">
        <v>0.03820825271828222</v>
      </c>
    </row>
    <row r="339" spans="1:7">
      <c r="A339" t="s">
        <v>880</v>
      </c>
      <c r="B339">
        <v>1</v>
      </c>
      <c r="C339">
        <v>0.00641025641025641</v>
      </c>
      <c r="D339">
        <v>0.01852015911396712</v>
      </c>
      <c r="E339">
        <v>0.01062890545926649</v>
      </c>
      <c r="F339">
        <v>2.88914482177887</v>
      </c>
      <c r="G339">
        <v>0.03171354686343596</v>
      </c>
    </row>
    <row r="340" spans="1:7">
      <c r="A340" t="s">
        <v>970</v>
      </c>
      <c r="B340">
        <v>1</v>
      </c>
      <c r="C340">
        <v>0.00641025641025641</v>
      </c>
      <c r="D340">
        <v>0.01370284240330551</v>
      </c>
      <c r="E340">
        <v>0.03026115506808973</v>
      </c>
      <c r="F340">
        <v>2.13764341491566</v>
      </c>
      <c r="G340">
        <v>0.0598616890835335</v>
      </c>
    </row>
    <row r="341" spans="1:7">
      <c r="A341" t="s">
        <v>744</v>
      </c>
      <c r="B341">
        <v>1</v>
      </c>
      <c r="C341">
        <v>0.00641025641025641</v>
      </c>
      <c r="D341">
        <v>0.007880370391083911</v>
      </c>
      <c r="E341">
        <v>0.01656383122000966</v>
      </c>
      <c r="F341">
        <v>1.22933778100909</v>
      </c>
      <c r="G341">
        <v>0.01427591397208071</v>
      </c>
    </row>
    <row r="342" spans="1:7">
      <c r="A342" t="s">
        <v>1069</v>
      </c>
      <c r="B342">
        <v>1</v>
      </c>
      <c r="C342">
        <v>0.00641025641025641</v>
      </c>
      <c r="D342">
        <v>0.009241684646161411</v>
      </c>
      <c r="E342">
        <v>1</v>
      </c>
      <c r="F342">
        <v>1.44170280480118</v>
      </c>
      <c r="G342">
        <v>1</v>
      </c>
    </row>
    <row r="343" spans="1:7">
      <c r="A343" t="s">
        <v>405</v>
      </c>
      <c r="B343">
        <v>1</v>
      </c>
      <c r="C343">
        <v>0.00641025641025641</v>
      </c>
      <c r="D343">
        <v>0.01454705947900949</v>
      </c>
      <c r="E343">
        <v>0.008516146502873625</v>
      </c>
      <c r="F343">
        <v>2.26934127872548</v>
      </c>
      <c r="G343">
        <v>0.05383969426458939</v>
      </c>
    </row>
    <row r="344" spans="1:7">
      <c r="A344" t="s">
        <v>937</v>
      </c>
      <c r="B344">
        <v>1</v>
      </c>
      <c r="C344">
        <v>0.00641025641025641</v>
      </c>
      <c r="D344">
        <v>0.01570162232348218</v>
      </c>
      <c r="E344">
        <v>0.04383133944640606</v>
      </c>
      <c r="F344">
        <v>2.44945308246322</v>
      </c>
      <c r="G344">
        <v>0.1602674573136269</v>
      </c>
    </row>
    <row r="345" spans="1:7">
      <c r="A345" t="s">
        <v>965</v>
      </c>
      <c r="B345">
        <v>1</v>
      </c>
      <c r="C345">
        <v>0.00641025641025641</v>
      </c>
      <c r="D345">
        <v>0.01415360856126506</v>
      </c>
      <c r="E345">
        <v>0.6672666933233145</v>
      </c>
      <c r="F345">
        <v>2.20796293555735</v>
      </c>
      <c r="G345">
        <v>0.3419642818353065</v>
      </c>
    </row>
    <row r="346" spans="1:7">
      <c r="A346" t="s">
        <v>722</v>
      </c>
      <c r="B346">
        <v>1</v>
      </c>
      <c r="C346">
        <v>0.00641025641025641</v>
      </c>
      <c r="D346">
        <v>0.01848940796982551</v>
      </c>
      <c r="E346">
        <v>0.05500197912322927</v>
      </c>
      <c r="F346">
        <v>2.88434764329278</v>
      </c>
      <c r="G346">
        <v>0.02967763533181111</v>
      </c>
    </row>
    <row r="347" spans="1:7">
      <c r="A347" t="s">
        <v>939</v>
      </c>
      <c r="B347">
        <v>1</v>
      </c>
      <c r="C347">
        <v>0.00641025641025641</v>
      </c>
      <c r="D347">
        <v>0.006689357609204616</v>
      </c>
      <c r="E347">
        <v>0.5749025047374683</v>
      </c>
      <c r="F347">
        <v>1.04353978703592</v>
      </c>
      <c r="G347">
        <v>0.2595094965038635</v>
      </c>
    </row>
    <row r="348" spans="1:7">
      <c r="A348" t="s">
        <v>792</v>
      </c>
      <c r="B348">
        <v>1</v>
      </c>
      <c r="C348">
        <v>0.00641025641025641</v>
      </c>
      <c r="D348">
        <v>0.009041493876357949</v>
      </c>
      <c r="E348">
        <v>0.04045877167161566</v>
      </c>
      <c r="F348">
        <v>1.41047304471184</v>
      </c>
      <c r="G348">
        <v>0.03564383661155286</v>
      </c>
    </row>
    <row r="349" spans="1:7">
      <c r="A349" t="s">
        <v>1070</v>
      </c>
      <c r="B349">
        <v>1</v>
      </c>
      <c r="C349">
        <v>0.00641025641025641</v>
      </c>
      <c r="D349">
        <v>0.01689564681991481</v>
      </c>
      <c r="E349">
        <v>0.03266242155276628</v>
      </c>
      <c r="F349">
        <v>2.63572090390671</v>
      </c>
      <c r="G349">
        <v>0.2476742527052503</v>
      </c>
    </row>
    <row r="350" spans="1:7">
      <c r="A350" t="s">
        <v>1071</v>
      </c>
      <c r="B350">
        <v>1</v>
      </c>
      <c r="C350">
        <v>0.00641025641025641</v>
      </c>
      <c r="D350">
        <v>0.01294306374431686</v>
      </c>
      <c r="E350">
        <v>1</v>
      </c>
      <c r="F350">
        <v>2.01911794411343</v>
      </c>
      <c r="G350">
        <v>1</v>
      </c>
    </row>
    <row r="351" spans="1:7">
      <c r="A351" t="s">
        <v>875</v>
      </c>
      <c r="B351">
        <v>1</v>
      </c>
      <c r="C351">
        <v>0.00641025641025641</v>
      </c>
      <c r="D351">
        <v>0.01740374526838942</v>
      </c>
      <c r="E351">
        <v>0.09320293946119614</v>
      </c>
      <c r="F351">
        <v>2.71498426186875</v>
      </c>
      <c r="G351">
        <v>0.1666780581403072</v>
      </c>
    </row>
    <row r="352" spans="1:7">
      <c r="A352" t="s">
        <v>961</v>
      </c>
      <c r="B352">
        <v>1</v>
      </c>
      <c r="C352">
        <v>0.00641025641025641</v>
      </c>
      <c r="D352">
        <v>0.007805478550487244</v>
      </c>
      <c r="E352">
        <v>0.5127723229900985</v>
      </c>
      <c r="F352">
        <v>1.21765465387601</v>
      </c>
      <c r="G352">
        <v>0.2142826760785787</v>
      </c>
    </row>
    <row r="353" spans="1:7">
      <c r="A353" t="s">
        <v>867</v>
      </c>
      <c r="B353">
        <v>1</v>
      </c>
      <c r="C353">
        <v>0.00641025641025641</v>
      </c>
      <c r="D353">
        <v>0.007805478550487244</v>
      </c>
      <c r="E353">
        <v>0.2562185223864852</v>
      </c>
      <c r="F353">
        <v>1.21765465387601</v>
      </c>
      <c r="G353">
        <v>0.08195184451714033</v>
      </c>
    </row>
    <row r="354" spans="1:7">
      <c r="A354" t="s">
        <v>483</v>
      </c>
      <c r="B354">
        <v>1</v>
      </c>
      <c r="C354">
        <v>0.00641025641025641</v>
      </c>
      <c r="D354">
        <v>0.01220665033753045</v>
      </c>
      <c r="E354">
        <v>0.03549734257912881</v>
      </c>
      <c r="F354">
        <v>1.90423745265475</v>
      </c>
      <c r="G354">
        <v>0.1592937679268293</v>
      </c>
    </row>
    <row r="355" spans="1:7">
      <c r="A355" t="s">
        <v>869</v>
      </c>
      <c r="B355">
        <v>1</v>
      </c>
      <c r="C355">
        <v>0.00641025641025641</v>
      </c>
      <c r="D355">
        <v>0.01692656614574897</v>
      </c>
      <c r="E355">
        <v>0.01218653805955811</v>
      </c>
      <c r="F355">
        <v>2.64054431873684</v>
      </c>
      <c r="G355">
        <v>0.06482702313198692</v>
      </c>
    </row>
    <row r="356" spans="1:7">
      <c r="A356" t="s">
        <v>953</v>
      </c>
      <c r="B356">
        <v>1</v>
      </c>
      <c r="C356">
        <v>0.00641025641025641</v>
      </c>
      <c r="D356">
        <v>0.009949695625160963</v>
      </c>
      <c r="E356">
        <v>0.02238117082301496</v>
      </c>
      <c r="F356">
        <v>1.55215251752511</v>
      </c>
      <c r="G356">
        <v>0.1244584774922152</v>
      </c>
    </row>
    <row r="357" spans="1:7">
      <c r="A357" t="s">
        <v>1011</v>
      </c>
      <c r="B357">
        <v>1</v>
      </c>
      <c r="C357">
        <v>0.00641025641025641</v>
      </c>
      <c r="D357">
        <v>0.007296555237154678</v>
      </c>
      <c r="E357">
        <v>0.0102819052878597</v>
      </c>
      <c r="F357">
        <v>1.13826261699613</v>
      </c>
      <c r="G357">
        <v>0.05439279672092803</v>
      </c>
    </row>
    <row r="358" spans="1:7">
      <c r="A358" t="s">
        <v>876</v>
      </c>
      <c r="B358">
        <v>1</v>
      </c>
      <c r="C358">
        <v>0.00641025641025641</v>
      </c>
      <c r="D358">
        <v>0.02158770587698231</v>
      </c>
      <c r="E358">
        <v>0.01575959599080332</v>
      </c>
      <c r="F358">
        <v>3.36768211680924</v>
      </c>
      <c r="G358">
        <v>0.08805579790902821</v>
      </c>
    </row>
    <row r="359" spans="1:7">
      <c r="A359" t="s">
        <v>1072</v>
      </c>
      <c r="B359">
        <v>1</v>
      </c>
      <c r="C359">
        <v>0.00641025641025641</v>
      </c>
      <c r="D359">
        <v>0.0132656643066675</v>
      </c>
      <c r="E359">
        <v>1</v>
      </c>
      <c r="F359">
        <v>2.06944363184013</v>
      </c>
      <c r="G359">
        <v>1</v>
      </c>
    </row>
    <row r="360" spans="1:7">
      <c r="A360" t="s">
        <v>717</v>
      </c>
      <c r="B360">
        <v>1</v>
      </c>
      <c r="C360">
        <v>0.00641025641025641</v>
      </c>
      <c r="D360">
        <v>0.02572844476043756</v>
      </c>
      <c r="E360">
        <v>0.1369252470117221</v>
      </c>
      <c r="F360">
        <v>4.01363738262826</v>
      </c>
      <c r="G360">
        <v>0.03948807724919794</v>
      </c>
    </row>
    <row r="361" spans="1:7">
      <c r="A361" t="s">
        <v>942</v>
      </c>
      <c r="B361">
        <v>1</v>
      </c>
      <c r="C361">
        <v>0.00641025641025641</v>
      </c>
      <c r="D361">
        <v>0.01270218239517897</v>
      </c>
      <c r="E361">
        <v>0.03990071089124378</v>
      </c>
      <c r="F361">
        <v>1.98154045364792</v>
      </c>
      <c r="G361">
        <v>0.1492973146576927</v>
      </c>
    </row>
    <row r="362" spans="1:7">
      <c r="A362" t="s">
        <v>733</v>
      </c>
      <c r="B362">
        <v>1</v>
      </c>
      <c r="C362">
        <v>0.00641025641025641</v>
      </c>
      <c r="D362">
        <v>0.01577651164478936</v>
      </c>
      <c r="E362">
        <v>0.02888322700850481</v>
      </c>
      <c r="F362">
        <v>2.46113581658714</v>
      </c>
      <c r="G362">
        <v>0.02464988116934638</v>
      </c>
    </row>
    <row r="363" spans="1:7">
      <c r="A363" t="s">
        <v>732</v>
      </c>
      <c r="B363">
        <v>1</v>
      </c>
      <c r="C363">
        <v>0.00641025641025641</v>
      </c>
      <c r="D363">
        <v>0.01516535584947276</v>
      </c>
      <c r="E363">
        <v>0.0231553059016061</v>
      </c>
      <c r="F363">
        <v>2.36579551251775</v>
      </c>
      <c r="G363">
        <v>0.02315830846010041</v>
      </c>
    </row>
    <row r="364" spans="1:7">
      <c r="A364" t="s">
        <v>466</v>
      </c>
      <c r="B364">
        <v>1</v>
      </c>
      <c r="C364">
        <v>0.00641025641025641</v>
      </c>
      <c r="D364">
        <v>0.01550686411310596</v>
      </c>
      <c r="E364">
        <v>0.07932539045804174</v>
      </c>
      <c r="F364">
        <v>2.41907080164453</v>
      </c>
      <c r="G364">
        <v>0.2048682313822456</v>
      </c>
    </row>
    <row r="365" spans="1:7">
      <c r="A365" t="s">
        <v>980</v>
      </c>
      <c r="B365">
        <v>1</v>
      </c>
      <c r="C365">
        <v>0.00641025641025641</v>
      </c>
      <c r="D365">
        <v>0.01606695385473801</v>
      </c>
      <c r="E365">
        <v>0.3908372536153866</v>
      </c>
      <c r="F365">
        <v>2.50644480133913</v>
      </c>
      <c r="G365">
        <v>0.4328809196316619</v>
      </c>
    </row>
  </sheetData>
  <conditionalFormatting sqref="C2:C44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28</v>
      </c>
      <c r="B1" s="1" t="s">
        <v>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45</v>
      </c>
      <c r="B2">
        <v>20</v>
      </c>
      <c r="C2">
        <v>1</v>
      </c>
      <c r="D2">
        <v>2.153899055790811</v>
      </c>
      <c r="E2">
        <v>0.1905926943674739</v>
      </c>
      <c r="F2">
        <v>43.07798111581621</v>
      </c>
      <c r="G2">
        <v>0.0275902578379724</v>
      </c>
    </row>
    <row r="3" spans="1:7">
      <c r="A3" t="s">
        <v>42</v>
      </c>
      <c r="B3">
        <v>20</v>
      </c>
      <c r="C3">
        <v>1</v>
      </c>
      <c r="D3">
        <v>2.153899055790811</v>
      </c>
      <c r="E3">
        <v>0.1663481619694829</v>
      </c>
      <c r="F3">
        <v>43.07798111581621</v>
      </c>
      <c r="G3">
        <v>0.02396804193305308</v>
      </c>
    </row>
    <row r="4" spans="1:7">
      <c r="A4" t="s">
        <v>41</v>
      </c>
      <c r="B4">
        <v>20</v>
      </c>
      <c r="C4">
        <v>1</v>
      </c>
      <c r="D4">
        <v>2.153899055790811</v>
      </c>
      <c r="E4">
        <v>0.1624234460215709</v>
      </c>
      <c r="F4">
        <v>43.07798111581621</v>
      </c>
      <c r="G4">
        <v>0.02356857160070252</v>
      </c>
    </row>
    <row r="5" spans="1:7">
      <c r="A5" t="s">
        <v>44</v>
      </c>
      <c r="B5">
        <v>20</v>
      </c>
      <c r="C5">
        <v>1</v>
      </c>
      <c r="D5">
        <v>2.153899055790811</v>
      </c>
      <c r="E5">
        <v>0.2098147258785577</v>
      </c>
      <c r="F5">
        <v>43.07798111581621</v>
      </c>
      <c r="G5">
        <v>0.02577371024281976</v>
      </c>
    </row>
    <row r="6" spans="1:7">
      <c r="A6" t="s">
        <v>34</v>
      </c>
      <c r="B6">
        <v>20</v>
      </c>
      <c r="C6">
        <v>1</v>
      </c>
      <c r="D6">
        <v>2.153899055790811</v>
      </c>
      <c r="E6">
        <v>0.1604975993692849</v>
      </c>
      <c r="F6">
        <v>43.07798111581621</v>
      </c>
      <c r="G6">
        <v>0.02288169535326822</v>
      </c>
    </row>
    <row r="7" spans="1:7">
      <c r="A7" t="s">
        <v>40</v>
      </c>
      <c r="B7">
        <v>19</v>
      </c>
      <c r="C7">
        <v>0.95</v>
      </c>
      <c r="D7">
        <v>2.031571177395533</v>
      </c>
      <c r="E7">
        <v>0.1597876683751546</v>
      </c>
      <c r="F7">
        <v>40.63142354791067</v>
      </c>
      <c r="G7">
        <v>0.02268170012842299</v>
      </c>
    </row>
    <row r="8" spans="1:7">
      <c r="A8" t="s">
        <v>96</v>
      </c>
      <c r="B8">
        <v>19</v>
      </c>
      <c r="C8">
        <v>0.95</v>
      </c>
      <c r="D8">
        <v>2.045913046696923</v>
      </c>
      <c r="E8">
        <v>0.207100818091603</v>
      </c>
      <c r="F8">
        <v>40.91826093393846</v>
      </c>
      <c r="G8">
        <v>0.03956740290018678</v>
      </c>
    </row>
    <row r="9" spans="1:7">
      <c r="A9" t="s">
        <v>43</v>
      </c>
      <c r="B9">
        <v>19</v>
      </c>
      <c r="C9">
        <v>0.95</v>
      </c>
      <c r="D9">
        <v>2.029090830948769</v>
      </c>
      <c r="E9">
        <v>0.1594549636247525</v>
      </c>
      <c r="F9">
        <v>40.58181661897538</v>
      </c>
      <c r="G9">
        <v>0.02287003791327954</v>
      </c>
    </row>
    <row r="10" spans="1:7">
      <c r="A10" t="s">
        <v>49</v>
      </c>
      <c r="B10">
        <v>19</v>
      </c>
      <c r="C10">
        <v>0.95</v>
      </c>
      <c r="D10">
        <v>2.023706662267486</v>
      </c>
      <c r="E10">
        <v>0.1664002381386346</v>
      </c>
      <c r="F10">
        <v>40.47413324534973</v>
      </c>
      <c r="G10">
        <v>0.02485728322113201</v>
      </c>
    </row>
    <row r="11" spans="1:7">
      <c r="A11" t="s">
        <v>117</v>
      </c>
      <c r="B11">
        <v>18</v>
      </c>
      <c r="C11">
        <v>0.9</v>
      </c>
      <c r="D11">
        <v>1.892100617986556</v>
      </c>
      <c r="E11">
        <v>0.513682219629358</v>
      </c>
      <c r="F11">
        <v>37.84201235973113</v>
      </c>
      <c r="G11">
        <v>0.0632156736728654</v>
      </c>
    </row>
    <row r="12" spans="1:7">
      <c r="A12" t="s">
        <v>52</v>
      </c>
      <c r="B12">
        <v>18</v>
      </c>
      <c r="C12">
        <v>0.9</v>
      </c>
      <c r="D12">
        <v>1.918724091652712</v>
      </c>
      <c r="E12">
        <v>0.1663251722501044</v>
      </c>
      <c r="F12">
        <v>38.37448183305425</v>
      </c>
      <c r="G12">
        <v>0.02528888607014718</v>
      </c>
    </row>
    <row r="13" spans="1:7">
      <c r="A13" t="s">
        <v>38</v>
      </c>
      <c r="B13">
        <v>17</v>
      </c>
      <c r="C13">
        <v>0.85</v>
      </c>
      <c r="D13">
        <v>1.779774252230405</v>
      </c>
      <c r="E13">
        <v>0.1556648764607004</v>
      </c>
      <c r="F13">
        <v>35.5954850446081</v>
      </c>
      <c r="G13">
        <v>0.02102447244573868</v>
      </c>
    </row>
    <row r="14" spans="1:7">
      <c r="A14" t="s">
        <v>78</v>
      </c>
      <c r="B14">
        <v>16</v>
      </c>
      <c r="C14">
        <v>0.8</v>
      </c>
      <c r="D14">
        <v>1.685769399622743</v>
      </c>
      <c r="E14">
        <v>0.4165274363511721</v>
      </c>
      <c r="F14">
        <v>33.71538799245487</v>
      </c>
      <c r="G14">
        <v>0.03674487987776714</v>
      </c>
    </row>
    <row r="15" spans="1:7">
      <c r="A15" t="s">
        <v>442</v>
      </c>
      <c r="B15">
        <v>16</v>
      </c>
      <c r="C15">
        <v>0.8</v>
      </c>
      <c r="D15">
        <v>1.702035217562579</v>
      </c>
      <c r="E15">
        <v>0.9482876625049259</v>
      </c>
      <c r="F15">
        <v>34.04070435125159</v>
      </c>
      <c r="G15">
        <v>0.610810803061562</v>
      </c>
    </row>
    <row r="16" spans="1:7">
      <c r="A16" t="s">
        <v>63</v>
      </c>
      <c r="B16">
        <v>15</v>
      </c>
      <c r="C16">
        <v>0.75</v>
      </c>
      <c r="D16">
        <v>1.568483534096675</v>
      </c>
      <c r="E16">
        <v>0.1713567351083689</v>
      </c>
      <c r="F16">
        <v>31.3696706819335</v>
      </c>
      <c r="G16">
        <v>0.02435595589090356</v>
      </c>
    </row>
    <row r="17" spans="1:7">
      <c r="A17" t="s">
        <v>57</v>
      </c>
      <c r="B17">
        <v>15</v>
      </c>
      <c r="C17">
        <v>0.75</v>
      </c>
      <c r="D17">
        <v>1.56826663027964</v>
      </c>
      <c r="E17">
        <v>0.1862790495518366</v>
      </c>
      <c r="F17">
        <v>31.36533260559279</v>
      </c>
      <c r="G17">
        <v>0.02321696259168696</v>
      </c>
    </row>
    <row r="18" spans="1:7">
      <c r="A18" t="s">
        <v>37</v>
      </c>
      <c r="B18">
        <v>15</v>
      </c>
      <c r="C18">
        <v>0.75</v>
      </c>
      <c r="D18">
        <v>1.572179711655142</v>
      </c>
      <c r="E18">
        <v>0.1795753276213525</v>
      </c>
      <c r="F18">
        <v>31.44359423310284</v>
      </c>
      <c r="G18">
        <v>0.02015267828048562</v>
      </c>
    </row>
    <row r="19" spans="1:7">
      <c r="A19" t="s">
        <v>61</v>
      </c>
      <c r="B19">
        <v>15</v>
      </c>
      <c r="C19">
        <v>0.75</v>
      </c>
      <c r="D19">
        <v>1.557074866794029</v>
      </c>
      <c r="E19">
        <v>0.2005039184130627</v>
      </c>
      <c r="F19">
        <v>31.14149733588058</v>
      </c>
      <c r="G19">
        <v>0.02478085779533505</v>
      </c>
    </row>
    <row r="20" spans="1:7">
      <c r="A20" t="s">
        <v>89</v>
      </c>
      <c r="B20">
        <v>14</v>
      </c>
      <c r="C20">
        <v>0.7</v>
      </c>
      <c r="D20">
        <v>1.472513317709325</v>
      </c>
      <c r="E20">
        <v>0.4333663630151771</v>
      </c>
      <c r="F20">
        <v>29.4502663541865</v>
      </c>
      <c r="G20">
        <v>0.03737788459330686</v>
      </c>
    </row>
    <row r="21" spans="1:7">
      <c r="A21" t="s">
        <v>35</v>
      </c>
      <c r="B21">
        <v>14</v>
      </c>
      <c r="C21">
        <v>0.7</v>
      </c>
      <c r="D21">
        <v>1.510191904829532</v>
      </c>
      <c r="E21">
        <v>0.169642364617789</v>
      </c>
      <c r="F21">
        <v>30.20383809659063</v>
      </c>
      <c r="G21">
        <v>0.01813404852943644</v>
      </c>
    </row>
    <row r="22" spans="1:7">
      <c r="A22" t="s">
        <v>103</v>
      </c>
      <c r="B22">
        <v>14</v>
      </c>
      <c r="C22">
        <v>0.7</v>
      </c>
      <c r="D22">
        <v>1.472520549815817</v>
      </c>
      <c r="E22">
        <v>0.4981298286192962</v>
      </c>
      <c r="F22">
        <v>29.45041099631633</v>
      </c>
      <c r="G22">
        <v>0.04419563580745641</v>
      </c>
    </row>
    <row r="23" spans="1:7">
      <c r="A23" t="s">
        <v>39</v>
      </c>
      <c r="B23">
        <v>14</v>
      </c>
      <c r="C23">
        <v>0.7</v>
      </c>
      <c r="D23">
        <v>1.516300948533312</v>
      </c>
      <c r="E23">
        <v>0.1789057024749935</v>
      </c>
      <c r="F23">
        <v>30.32601897066623</v>
      </c>
      <c r="G23">
        <v>0.01944527455371595</v>
      </c>
    </row>
    <row r="24" spans="1:7">
      <c r="A24" t="s">
        <v>91</v>
      </c>
      <c r="B24">
        <v>13</v>
      </c>
      <c r="C24">
        <v>0.65</v>
      </c>
      <c r="D24">
        <v>1.357529726496182</v>
      </c>
      <c r="E24">
        <v>0.2269872911895512</v>
      </c>
      <c r="F24">
        <v>27.15059452992365</v>
      </c>
      <c r="G24">
        <v>0.02962908873870937</v>
      </c>
    </row>
    <row r="25" spans="1:7">
      <c r="A25" t="s">
        <v>50</v>
      </c>
      <c r="B25">
        <v>13</v>
      </c>
      <c r="C25">
        <v>0.65</v>
      </c>
      <c r="D25">
        <v>1.312014555586369</v>
      </c>
      <c r="E25">
        <v>0.2430558288938864</v>
      </c>
      <c r="F25">
        <v>26.24029111172739</v>
      </c>
      <c r="G25">
        <v>0.02090076047089872</v>
      </c>
    </row>
    <row r="26" spans="1:7">
      <c r="A26" t="s">
        <v>109</v>
      </c>
      <c r="B26">
        <v>13</v>
      </c>
      <c r="C26">
        <v>0.65</v>
      </c>
      <c r="D26">
        <v>1.374577114856529</v>
      </c>
      <c r="E26">
        <v>0.5130655581492398</v>
      </c>
      <c r="F26">
        <v>27.49154229713058</v>
      </c>
      <c r="G26">
        <v>0.04416993318308872</v>
      </c>
    </row>
    <row r="27" spans="1:7">
      <c r="A27" t="s">
        <v>48</v>
      </c>
      <c r="B27">
        <v>13</v>
      </c>
      <c r="C27">
        <v>0.65</v>
      </c>
      <c r="D27">
        <v>1.322063375225786</v>
      </c>
      <c r="E27">
        <v>0.1716474101621673</v>
      </c>
      <c r="F27">
        <v>26.44126750451573</v>
      </c>
      <c r="G27">
        <v>0.0182016565154491</v>
      </c>
    </row>
    <row r="28" spans="1:7">
      <c r="A28" t="s">
        <v>66</v>
      </c>
      <c r="B28">
        <v>13</v>
      </c>
      <c r="C28">
        <v>0.65</v>
      </c>
      <c r="D28">
        <v>1.338098776011462</v>
      </c>
      <c r="E28">
        <v>0.3594973655172136</v>
      </c>
      <c r="F28">
        <v>26.76197552022924</v>
      </c>
      <c r="G28">
        <v>0.02672004547979944</v>
      </c>
    </row>
    <row r="29" spans="1:7">
      <c r="A29" t="s">
        <v>391</v>
      </c>
      <c r="B29">
        <v>13</v>
      </c>
      <c r="C29">
        <v>0.65</v>
      </c>
      <c r="D29">
        <v>1.496267022927434</v>
      </c>
      <c r="E29">
        <v>0.8909191914461941</v>
      </c>
      <c r="F29">
        <v>29.92534045854869</v>
      </c>
      <c r="G29">
        <v>0.611070906852818</v>
      </c>
    </row>
    <row r="30" spans="1:7">
      <c r="A30" t="s">
        <v>92</v>
      </c>
      <c r="B30">
        <v>13</v>
      </c>
      <c r="C30">
        <v>0.65</v>
      </c>
      <c r="D30">
        <v>1.392740182396791</v>
      </c>
      <c r="E30">
        <v>0.2475357297393009</v>
      </c>
      <c r="F30">
        <v>27.85480364793583</v>
      </c>
      <c r="G30">
        <v>0.03010361652376069</v>
      </c>
    </row>
    <row r="31" spans="1:7">
      <c r="A31" t="s">
        <v>248</v>
      </c>
      <c r="B31">
        <v>13</v>
      </c>
      <c r="C31">
        <v>0.65</v>
      </c>
      <c r="D31">
        <v>1.402872036215943</v>
      </c>
      <c r="E31">
        <v>0.4783888984552916</v>
      </c>
      <c r="F31">
        <v>28.05744072431886</v>
      </c>
      <c r="G31">
        <v>0.1360886402597184</v>
      </c>
    </row>
    <row r="32" spans="1:7">
      <c r="A32" t="s">
        <v>128</v>
      </c>
      <c r="B32">
        <v>13</v>
      </c>
      <c r="C32">
        <v>0.65</v>
      </c>
      <c r="D32">
        <v>1.415435284712428</v>
      </c>
      <c r="E32">
        <v>0.3229928647399891</v>
      </c>
      <c r="F32">
        <v>28.30870569424855</v>
      </c>
      <c r="G32">
        <v>0.05062916858839903</v>
      </c>
    </row>
    <row r="33" spans="1:7">
      <c r="A33" t="s">
        <v>80</v>
      </c>
      <c r="B33">
        <v>13</v>
      </c>
      <c r="C33">
        <v>0.65</v>
      </c>
      <c r="D33">
        <v>1.314426375121871</v>
      </c>
      <c r="E33">
        <v>0.3064189487964299</v>
      </c>
      <c r="F33">
        <v>26.28852750243743</v>
      </c>
      <c r="G33">
        <v>0.02882219772389882</v>
      </c>
    </row>
    <row r="34" spans="1:7">
      <c r="A34" t="s">
        <v>36</v>
      </c>
      <c r="B34">
        <v>13</v>
      </c>
      <c r="C34">
        <v>0.65</v>
      </c>
      <c r="D34">
        <v>1.379364074777169</v>
      </c>
      <c r="E34">
        <v>0.1462198011872675</v>
      </c>
      <c r="F34">
        <v>27.58728149554338</v>
      </c>
      <c r="G34">
        <v>0.01663671443758648</v>
      </c>
    </row>
    <row r="35" spans="1:7">
      <c r="A35" t="s">
        <v>83</v>
      </c>
      <c r="B35">
        <v>12</v>
      </c>
      <c r="C35">
        <v>0.6</v>
      </c>
      <c r="D35">
        <v>1.233349316705103</v>
      </c>
      <c r="E35">
        <v>0.1584676979920307</v>
      </c>
      <c r="F35">
        <v>24.66698633410205</v>
      </c>
      <c r="G35">
        <v>0.02318989832107021</v>
      </c>
    </row>
    <row r="36" spans="1:7">
      <c r="A36" t="s">
        <v>93</v>
      </c>
      <c r="B36">
        <v>12</v>
      </c>
      <c r="C36">
        <v>0.6</v>
      </c>
      <c r="D36">
        <v>1.284254096564751</v>
      </c>
      <c r="E36">
        <v>0.2359245487309461</v>
      </c>
      <c r="F36">
        <v>25.68508193129502</v>
      </c>
      <c r="G36">
        <v>0.0290293280496918</v>
      </c>
    </row>
    <row r="37" spans="1:7">
      <c r="A37" t="s">
        <v>72</v>
      </c>
      <c r="B37">
        <v>12</v>
      </c>
      <c r="C37">
        <v>0.6</v>
      </c>
      <c r="D37">
        <v>1.266340157807498</v>
      </c>
      <c r="E37">
        <v>0.1979534142647036</v>
      </c>
      <c r="F37">
        <v>25.32680315614996</v>
      </c>
      <c r="G37">
        <v>0.02279883245108332</v>
      </c>
    </row>
    <row r="38" spans="1:7">
      <c r="A38" t="s">
        <v>73</v>
      </c>
      <c r="B38">
        <v>12</v>
      </c>
      <c r="C38">
        <v>0.6</v>
      </c>
      <c r="D38">
        <v>1.173193442537672</v>
      </c>
      <c r="E38">
        <v>0.1644059576368725</v>
      </c>
      <c r="F38">
        <v>23.46386885075344</v>
      </c>
      <c r="G38">
        <v>0.02110872464609258</v>
      </c>
    </row>
    <row r="39" spans="1:7">
      <c r="A39" t="s">
        <v>64</v>
      </c>
      <c r="B39">
        <v>12</v>
      </c>
      <c r="C39">
        <v>0.6</v>
      </c>
      <c r="D39">
        <v>1.226332246774195</v>
      </c>
      <c r="E39">
        <v>0.1652336336237064</v>
      </c>
      <c r="F39">
        <v>24.52664493548389</v>
      </c>
      <c r="G39">
        <v>0.02040905419336221</v>
      </c>
    </row>
    <row r="40" spans="1:7">
      <c r="A40" t="s">
        <v>84</v>
      </c>
      <c r="B40">
        <v>12</v>
      </c>
      <c r="C40">
        <v>0.6</v>
      </c>
      <c r="D40">
        <v>1.236291594987164</v>
      </c>
      <c r="E40">
        <v>0.2251396403946709</v>
      </c>
      <c r="F40">
        <v>24.72583189974329</v>
      </c>
      <c r="G40">
        <v>0.0265711401302365</v>
      </c>
    </row>
    <row r="41" spans="1:7">
      <c r="A41" t="s">
        <v>53</v>
      </c>
      <c r="B41">
        <v>12</v>
      </c>
      <c r="C41">
        <v>0.6</v>
      </c>
      <c r="D41">
        <v>1.251167852361623</v>
      </c>
      <c r="E41">
        <v>0.2812590211860605</v>
      </c>
      <c r="F41">
        <v>25.02335704723247</v>
      </c>
      <c r="G41">
        <v>0.02116868232386167</v>
      </c>
    </row>
    <row r="42" spans="1:7">
      <c r="A42" t="s">
        <v>67</v>
      </c>
      <c r="B42">
        <v>11</v>
      </c>
      <c r="C42">
        <v>0.55</v>
      </c>
      <c r="D42">
        <v>1.115756160630828</v>
      </c>
      <c r="E42">
        <v>0.1317712629009748</v>
      </c>
      <c r="F42">
        <v>22.31512321261656</v>
      </c>
      <c r="G42">
        <v>0.01664091029519376</v>
      </c>
    </row>
    <row r="43" spans="1:7">
      <c r="A43" t="s">
        <v>312</v>
      </c>
      <c r="B43">
        <v>11</v>
      </c>
      <c r="C43">
        <v>0.55</v>
      </c>
      <c r="D43">
        <v>1.146249334083232</v>
      </c>
      <c r="E43">
        <v>0.9402211808676929</v>
      </c>
      <c r="F43">
        <v>22.92498668166464</v>
      </c>
      <c r="G43">
        <v>0.3894031273054505</v>
      </c>
    </row>
    <row r="44" spans="1:7">
      <c r="A44" t="s">
        <v>76</v>
      </c>
      <c r="B44">
        <v>11</v>
      </c>
      <c r="C44">
        <v>0.55</v>
      </c>
      <c r="D44">
        <v>1.117291000252225</v>
      </c>
      <c r="E44">
        <v>0.1433843360740973</v>
      </c>
      <c r="F44">
        <v>22.3458200050445</v>
      </c>
      <c r="G44">
        <v>0.0202811034906274</v>
      </c>
    </row>
    <row r="45" spans="1:7">
      <c r="A45" t="s">
        <v>112</v>
      </c>
      <c r="B45">
        <v>10</v>
      </c>
      <c r="C45">
        <v>0.5</v>
      </c>
      <c r="D45">
        <v>1.011403108850301</v>
      </c>
      <c r="E45">
        <v>0.193560370722396</v>
      </c>
      <c r="F45">
        <v>20.22806217700602</v>
      </c>
      <c r="G45">
        <v>0.02694104794348626</v>
      </c>
    </row>
    <row r="46" spans="1:7">
      <c r="A46" t="s">
        <v>321</v>
      </c>
      <c r="B46">
        <v>10</v>
      </c>
      <c r="C46">
        <v>0.5</v>
      </c>
      <c r="D46">
        <v>1.033176452503269</v>
      </c>
      <c r="E46">
        <v>0.7714966157788724</v>
      </c>
      <c r="F46">
        <v>20.66352905006539</v>
      </c>
      <c r="G46">
        <v>0.2444086795631006</v>
      </c>
    </row>
    <row r="47" spans="1:7">
      <c r="A47" t="s">
        <v>129</v>
      </c>
      <c r="B47">
        <v>10</v>
      </c>
      <c r="C47">
        <v>0.5</v>
      </c>
      <c r="D47">
        <v>1.048795543390266</v>
      </c>
      <c r="E47">
        <v>0.2517653311085498</v>
      </c>
      <c r="F47">
        <v>20.97591086780532</v>
      </c>
      <c r="G47">
        <v>0.0404081456456212</v>
      </c>
    </row>
    <row r="48" spans="1:7">
      <c r="A48" t="s">
        <v>131</v>
      </c>
      <c r="B48">
        <v>10</v>
      </c>
      <c r="C48">
        <v>0.5</v>
      </c>
      <c r="D48">
        <v>1.012049112709391</v>
      </c>
      <c r="E48">
        <v>0.2165821059000357</v>
      </c>
      <c r="F48">
        <v>20.24098225418782</v>
      </c>
      <c r="G48">
        <v>0.03771933204989413</v>
      </c>
    </row>
    <row r="49" spans="1:7">
      <c r="A49" t="s">
        <v>51</v>
      </c>
      <c r="B49">
        <v>10</v>
      </c>
      <c r="C49">
        <v>0.5</v>
      </c>
      <c r="D49">
        <v>0.999217579367323</v>
      </c>
      <c r="E49">
        <v>0.1258631772434922</v>
      </c>
      <c r="F49">
        <v>19.98435158734646</v>
      </c>
      <c r="G49">
        <v>0.01468915425586958</v>
      </c>
    </row>
    <row r="50" spans="1:7">
      <c r="A50" t="s">
        <v>317</v>
      </c>
      <c r="B50">
        <v>10</v>
      </c>
      <c r="C50">
        <v>0.5</v>
      </c>
      <c r="D50">
        <v>1.016383195585123</v>
      </c>
      <c r="E50">
        <v>0.7718666853596784</v>
      </c>
      <c r="F50">
        <v>20.32766391170246</v>
      </c>
      <c r="G50">
        <v>0.2318126500912506</v>
      </c>
    </row>
    <row r="51" spans="1:7">
      <c r="A51" t="s">
        <v>121</v>
      </c>
      <c r="B51">
        <v>10</v>
      </c>
      <c r="C51">
        <v>0.5</v>
      </c>
      <c r="D51">
        <v>1.019340460852364</v>
      </c>
      <c r="E51">
        <v>0.1843959942730992</v>
      </c>
      <c r="F51">
        <v>20.38680921704728</v>
      </c>
      <c r="G51">
        <v>0.02798089199756879</v>
      </c>
    </row>
    <row r="52" spans="1:7">
      <c r="A52" t="s">
        <v>262</v>
      </c>
      <c r="B52">
        <v>10</v>
      </c>
      <c r="C52">
        <v>0.5</v>
      </c>
      <c r="D52">
        <v>1.016869536388638</v>
      </c>
      <c r="E52">
        <v>0.8915227925737277</v>
      </c>
      <c r="F52">
        <v>20.33739072777276</v>
      </c>
      <c r="G52">
        <v>0.2371702595165769</v>
      </c>
    </row>
    <row r="53" spans="1:7">
      <c r="A53" t="s">
        <v>46</v>
      </c>
      <c r="B53">
        <v>10</v>
      </c>
      <c r="C53">
        <v>0.5</v>
      </c>
      <c r="D53">
        <v>1.043659254177517</v>
      </c>
      <c r="E53">
        <v>0.1424473635584647</v>
      </c>
      <c r="F53">
        <v>20.87318508355033</v>
      </c>
      <c r="G53">
        <v>0.01462203103761391</v>
      </c>
    </row>
    <row r="54" spans="1:7">
      <c r="A54" t="s">
        <v>54</v>
      </c>
      <c r="B54">
        <v>10</v>
      </c>
      <c r="C54">
        <v>0.5</v>
      </c>
      <c r="D54">
        <v>1.080318209517371</v>
      </c>
      <c r="E54">
        <v>0.1961705165086566</v>
      </c>
      <c r="F54">
        <v>21.60636419034742</v>
      </c>
      <c r="G54">
        <v>0.01718243684030489</v>
      </c>
    </row>
    <row r="55" spans="1:7">
      <c r="A55" t="s">
        <v>178</v>
      </c>
      <c r="B55">
        <v>10</v>
      </c>
      <c r="C55">
        <v>0.5</v>
      </c>
      <c r="D55">
        <v>0.9835494721533461</v>
      </c>
      <c r="E55">
        <v>0.2673132884937839</v>
      </c>
      <c r="F55">
        <v>19.67098944306692</v>
      </c>
      <c r="G55">
        <v>0.05939090281643936</v>
      </c>
    </row>
    <row r="56" spans="1:7">
      <c r="A56" t="s">
        <v>59</v>
      </c>
      <c r="B56">
        <v>10</v>
      </c>
      <c r="C56">
        <v>0.5</v>
      </c>
      <c r="D56">
        <v>1.013081656475727</v>
      </c>
      <c r="E56">
        <v>0.1979209016125725</v>
      </c>
      <c r="F56">
        <v>20.26163312951453</v>
      </c>
      <c r="G56">
        <v>0.01689258359598859</v>
      </c>
    </row>
    <row r="57" spans="1:7">
      <c r="A57" t="s">
        <v>85</v>
      </c>
      <c r="B57">
        <v>9</v>
      </c>
      <c r="C57">
        <v>0.45</v>
      </c>
      <c r="D57">
        <v>0.8811179700341271</v>
      </c>
      <c r="E57">
        <v>0.1320126572209202</v>
      </c>
      <c r="F57">
        <v>17.62235940068254</v>
      </c>
      <c r="G57">
        <v>0.01715863644461538</v>
      </c>
    </row>
    <row r="58" spans="1:7">
      <c r="A58" t="s">
        <v>62</v>
      </c>
      <c r="B58">
        <v>9</v>
      </c>
      <c r="C58">
        <v>0.45</v>
      </c>
      <c r="D58">
        <v>0.8759841440759815</v>
      </c>
      <c r="E58">
        <v>0.1614119802068765</v>
      </c>
      <c r="F58">
        <v>17.51968288151963</v>
      </c>
      <c r="G58">
        <v>0.01465568383088959</v>
      </c>
    </row>
    <row r="59" spans="1:7">
      <c r="A59" t="s">
        <v>122</v>
      </c>
      <c r="B59">
        <v>9</v>
      </c>
      <c r="C59">
        <v>0.45</v>
      </c>
      <c r="D59">
        <v>0.9387117881073059</v>
      </c>
      <c r="E59">
        <v>0.4117321983828534</v>
      </c>
      <c r="F59">
        <v>18.77423576214612</v>
      </c>
      <c r="G59">
        <v>0.03682129700171229</v>
      </c>
    </row>
    <row r="60" spans="1:7">
      <c r="A60" t="s">
        <v>107</v>
      </c>
      <c r="B60">
        <v>9</v>
      </c>
      <c r="C60">
        <v>0.45</v>
      </c>
      <c r="D60">
        <v>0.9044011924431784</v>
      </c>
      <c r="E60">
        <v>0.3439830428414587</v>
      </c>
      <c r="F60">
        <v>18.08802384886357</v>
      </c>
      <c r="G60">
        <v>0.02788187712233799</v>
      </c>
    </row>
    <row r="61" spans="1:7">
      <c r="A61" t="s">
        <v>325</v>
      </c>
      <c r="B61">
        <v>9</v>
      </c>
      <c r="C61">
        <v>0.45</v>
      </c>
      <c r="D61">
        <v>0.914998208032053</v>
      </c>
      <c r="E61">
        <v>0.4746031824411097</v>
      </c>
      <c r="F61">
        <v>18.29996416064106</v>
      </c>
      <c r="G61">
        <v>0.214889553877607</v>
      </c>
    </row>
    <row r="62" spans="1:7">
      <c r="A62" t="s">
        <v>77</v>
      </c>
      <c r="B62">
        <v>9</v>
      </c>
      <c r="C62">
        <v>0.45</v>
      </c>
      <c r="D62">
        <v>0.931947476278447</v>
      </c>
      <c r="E62">
        <v>0.1531265215827652</v>
      </c>
      <c r="F62">
        <v>18.63894952556894</v>
      </c>
      <c r="G62">
        <v>0.01821510161471296</v>
      </c>
    </row>
    <row r="63" spans="1:7">
      <c r="A63" t="s">
        <v>523</v>
      </c>
      <c r="B63">
        <v>8</v>
      </c>
      <c r="C63">
        <v>0.4</v>
      </c>
      <c r="D63">
        <v>0.8612229409022236</v>
      </c>
      <c r="E63">
        <v>0.9764839163373401</v>
      </c>
      <c r="F63">
        <v>17.22445881804447</v>
      </c>
      <c r="G63">
        <v>0.7655482918240673</v>
      </c>
    </row>
    <row r="64" spans="1:7">
      <c r="A64" t="s">
        <v>79</v>
      </c>
      <c r="B64">
        <v>8</v>
      </c>
      <c r="C64">
        <v>0.4</v>
      </c>
      <c r="D64">
        <v>0.8067957322201684</v>
      </c>
      <c r="E64">
        <v>0.1419620075206577</v>
      </c>
      <c r="F64">
        <v>16.13591464440337</v>
      </c>
      <c r="G64">
        <v>0.01655258708610765</v>
      </c>
    </row>
    <row r="65" spans="1:7">
      <c r="A65" t="s">
        <v>315</v>
      </c>
      <c r="B65">
        <v>8</v>
      </c>
      <c r="C65">
        <v>0.4</v>
      </c>
      <c r="D65">
        <v>0.809303518172048</v>
      </c>
      <c r="E65">
        <v>0.9324282080893883</v>
      </c>
      <c r="F65">
        <v>16.18607036344096</v>
      </c>
      <c r="G65">
        <v>0.3143363461279139</v>
      </c>
    </row>
    <row r="66" spans="1:7">
      <c r="A66" t="s">
        <v>145</v>
      </c>
      <c r="B66">
        <v>8</v>
      </c>
      <c r="C66">
        <v>0.4</v>
      </c>
      <c r="D66">
        <v>0.7723831041603825</v>
      </c>
      <c r="E66">
        <v>0.5697005558293216</v>
      </c>
      <c r="F66">
        <v>15.44766208320765</v>
      </c>
      <c r="G66">
        <v>0.04937526207285017</v>
      </c>
    </row>
    <row r="67" spans="1:7">
      <c r="A67" t="s">
        <v>55</v>
      </c>
      <c r="B67">
        <v>8</v>
      </c>
      <c r="C67">
        <v>0.4</v>
      </c>
      <c r="D67">
        <v>0.761865746698294</v>
      </c>
      <c r="E67">
        <v>0.1716870361291125</v>
      </c>
      <c r="F67">
        <v>15.23731493396588</v>
      </c>
      <c r="G67">
        <v>0.01244007869223213</v>
      </c>
    </row>
    <row r="68" spans="1:7">
      <c r="A68" t="s">
        <v>171</v>
      </c>
      <c r="B68">
        <v>8</v>
      </c>
      <c r="C68">
        <v>0.4</v>
      </c>
      <c r="D68">
        <v>0.8128496930396411</v>
      </c>
      <c r="E68">
        <v>0.3812942475969809</v>
      </c>
      <c r="F68">
        <v>16.25699386079282</v>
      </c>
      <c r="G68">
        <v>0.0597095006467682</v>
      </c>
    </row>
    <row r="69" spans="1:7">
      <c r="A69" t="s">
        <v>183</v>
      </c>
      <c r="B69">
        <v>8</v>
      </c>
      <c r="C69">
        <v>0.4</v>
      </c>
      <c r="D69">
        <v>0.795847530221417</v>
      </c>
      <c r="E69">
        <v>0.4488831601678959</v>
      </c>
      <c r="F69">
        <v>15.91695060442834</v>
      </c>
      <c r="G69">
        <v>0.05868215340818119</v>
      </c>
    </row>
    <row r="70" spans="1:7">
      <c r="A70" t="s">
        <v>47</v>
      </c>
      <c r="B70">
        <v>8</v>
      </c>
      <c r="C70">
        <v>0.4</v>
      </c>
      <c r="D70">
        <v>0.825632209845252</v>
      </c>
      <c r="E70">
        <v>0.1723659940383379</v>
      </c>
      <c r="F70">
        <v>16.51264419690504</v>
      </c>
      <c r="G70">
        <v>0.01277448373869078</v>
      </c>
    </row>
    <row r="71" spans="1:7">
      <c r="A71" t="s">
        <v>169</v>
      </c>
      <c r="B71">
        <v>7</v>
      </c>
      <c r="C71">
        <v>0.35</v>
      </c>
      <c r="D71">
        <v>0.6680891373573186</v>
      </c>
      <c r="E71">
        <v>0.3584337208642833</v>
      </c>
      <c r="F71">
        <v>13.36178274714637</v>
      </c>
      <c r="G71">
        <v>0.0439366673841942</v>
      </c>
    </row>
    <row r="72" spans="1:7">
      <c r="A72" t="s">
        <v>258</v>
      </c>
      <c r="B72">
        <v>7</v>
      </c>
      <c r="C72">
        <v>0.35</v>
      </c>
      <c r="D72">
        <v>0.7655003487255424</v>
      </c>
      <c r="E72">
        <v>0.87336760197255</v>
      </c>
      <c r="F72">
        <v>15.31000697451085</v>
      </c>
      <c r="G72">
        <v>0.1864177338840531</v>
      </c>
    </row>
    <row r="73" spans="1:7">
      <c r="A73" t="s">
        <v>135</v>
      </c>
      <c r="B73">
        <v>7</v>
      </c>
      <c r="C73">
        <v>0.35</v>
      </c>
      <c r="D73">
        <v>0.7445794448162866</v>
      </c>
      <c r="E73">
        <v>0.4973112974732243</v>
      </c>
      <c r="F73">
        <v>14.89158889632573</v>
      </c>
      <c r="G73">
        <v>0.03968642875549139</v>
      </c>
    </row>
    <row r="74" spans="1:7">
      <c r="A74" t="s">
        <v>113</v>
      </c>
      <c r="B74">
        <v>7</v>
      </c>
      <c r="C74">
        <v>0.35</v>
      </c>
      <c r="D74">
        <v>0.6980965451834085</v>
      </c>
      <c r="E74">
        <v>0.3352620342941268</v>
      </c>
      <c r="F74">
        <v>13.96193090366817</v>
      </c>
      <c r="G74">
        <v>0.02286213431599374</v>
      </c>
    </row>
    <row r="75" spans="1:7">
      <c r="A75" t="s">
        <v>124</v>
      </c>
      <c r="B75">
        <v>7</v>
      </c>
      <c r="C75">
        <v>0.35</v>
      </c>
      <c r="D75">
        <v>0.640143101162821</v>
      </c>
      <c r="E75">
        <v>0.3655580170382574</v>
      </c>
      <c r="F75">
        <v>12.80286202325642</v>
      </c>
      <c r="G75">
        <v>0.02677992091794492</v>
      </c>
    </row>
    <row r="76" spans="1:7">
      <c r="A76" t="s">
        <v>118</v>
      </c>
      <c r="B76">
        <v>7</v>
      </c>
      <c r="C76">
        <v>0.35</v>
      </c>
      <c r="D76">
        <v>0.7672768128601019</v>
      </c>
      <c r="E76">
        <v>0.3072777289733647</v>
      </c>
      <c r="F76">
        <v>15.34553625720204</v>
      </c>
      <c r="G76">
        <v>0.02606270582020588</v>
      </c>
    </row>
    <row r="77" spans="1:7">
      <c r="A77" t="s">
        <v>141</v>
      </c>
      <c r="B77">
        <v>7</v>
      </c>
      <c r="C77">
        <v>0.35</v>
      </c>
      <c r="D77">
        <v>0.7570520234358473</v>
      </c>
      <c r="E77">
        <v>0.4347082374005815</v>
      </c>
      <c r="F77">
        <v>15.14104046871695</v>
      </c>
      <c r="G77">
        <v>0.04098007692873549</v>
      </c>
    </row>
    <row r="78" spans="1:7">
      <c r="A78" t="s">
        <v>116</v>
      </c>
      <c r="B78">
        <v>7</v>
      </c>
      <c r="C78">
        <v>0.35</v>
      </c>
      <c r="D78">
        <v>0.7107262647600525</v>
      </c>
      <c r="E78">
        <v>0.1393296464590467</v>
      </c>
      <c r="F78">
        <v>14.21452529520105</v>
      </c>
      <c r="G78">
        <v>0.01845883334440494</v>
      </c>
    </row>
    <row r="79" spans="1:7">
      <c r="A79" t="s">
        <v>58</v>
      </c>
      <c r="B79">
        <v>7</v>
      </c>
      <c r="C79">
        <v>0.35</v>
      </c>
      <c r="D79">
        <v>0.7021309202288906</v>
      </c>
      <c r="E79">
        <v>0.1525288693610953</v>
      </c>
      <c r="F79">
        <v>14.04261840457781</v>
      </c>
      <c r="G79">
        <v>0.01216499562970766</v>
      </c>
    </row>
    <row r="80" spans="1:7">
      <c r="A80" t="s">
        <v>87</v>
      </c>
      <c r="B80">
        <v>7</v>
      </c>
      <c r="C80">
        <v>0.35</v>
      </c>
      <c r="D80">
        <v>0.7160711822324846</v>
      </c>
      <c r="E80">
        <v>0.1392314906832298</v>
      </c>
      <c r="F80">
        <v>14.32142364464969</v>
      </c>
      <c r="G80">
        <v>0.0154160671621819</v>
      </c>
    </row>
    <row r="81" spans="1:7">
      <c r="A81" t="s">
        <v>70</v>
      </c>
      <c r="B81">
        <v>7</v>
      </c>
      <c r="C81">
        <v>0.35</v>
      </c>
      <c r="D81">
        <v>0.6421907106370579</v>
      </c>
      <c r="E81">
        <v>0.202499069243629</v>
      </c>
      <c r="F81">
        <v>12.84381421274116</v>
      </c>
      <c r="G81">
        <v>0.01322060064453019</v>
      </c>
    </row>
    <row r="82" spans="1:7">
      <c r="A82" t="s">
        <v>549</v>
      </c>
      <c r="B82">
        <v>7</v>
      </c>
      <c r="C82">
        <v>0.35</v>
      </c>
      <c r="D82">
        <v>0.697009875585328</v>
      </c>
      <c r="E82">
        <v>0.9850717283238603</v>
      </c>
      <c r="F82">
        <v>13.94019751170656</v>
      </c>
      <c r="G82">
        <v>0.8288962958850467</v>
      </c>
    </row>
    <row r="83" spans="1:7">
      <c r="A83" t="s">
        <v>56</v>
      </c>
      <c r="B83">
        <v>7</v>
      </c>
      <c r="C83">
        <v>0.35</v>
      </c>
      <c r="D83">
        <v>0.698641899890356</v>
      </c>
      <c r="E83">
        <v>0.1560053265540731</v>
      </c>
      <c r="F83">
        <v>13.97283799780712</v>
      </c>
      <c r="G83">
        <v>0.01179569206320009</v>
      </c>
    </row>
    <row r="84" spans="1:7">
      <c r="A84" t="s">
        <v>142</v>
      </c>
      <c r="B84">
        <v>7</v>
      </c>
      <c r="C84">
        <v>0.35</v>
      </c>
      <c r="D84">
        <v>0.7233481538979469</v>
      </c>
      <c r="E84">
        <v>0.4779144823315877</v>
      </c>
      <c r="F84">
        <v>14.46696307795894</v>
      </c>
      <c r="G84">
        <v>0.04482374287575142</v>
      </c>
    </row>
    <row r="85" spans="1:7">
      <c r="A85" t="s">
        <v>105</v>
      </c>
      <c r="B85">
        <v>6</v>
      </c>
      <c r="C85">
        <v>0.3</v>
      </c>
      <c r="D85">
        <v>0.5832962974454231</v>
      </c>
      <c r="E85">
        <v>0.09470257807983982</v>
      </c>
      <c r="F85">
        <v>11.66592594890846</v>
      </c>
      <c r="G85">
        <v>0.01346631517009432</v>
      </c>
    </row>
    <row r="86" spans="1:7">
      <c r="A86" t="s">
        <v>229</v>
      </c>
      <c r="B86">
        <v>6</v>
      </c>
      <c r="C86">
        <v>0.3</v>
      </c>
      <c r="D86">
        <v>0.6337327137158005</v>
      </c>
      <c r="E86">
        <v>0.6148034034214409</v>
      </c>
      <c r="F86">
        <v>12.67465427431601</v>
      </c>
      <c r="G86">
        <v>0.1007371537122299</v>
      </c>
    </row>
    <row r="87" spans="1:7">
      <c r="A87" t="s">
        <v>153</v>
      </c>
      <c r="B87">
        <v>6</v>
      </c>
      <c r="C87">
        <v>0.3</v>
      </c>
      <c r="D87">
        <v>0.5800587648861645</v>
      </c>
      <c r="E87">
        <v>0.2607435414776225</v>
      </c>
      <c r="F87">
        <v>11.60117529772329</v>
      </c>
      <c r="G87">
        <v>0.03263272388393369</v>
      </c>
    </row>
    <row r="88" spans="1:7">
      <c r="A88" t="s">
        <v>108</v>
      </c>
      <c r="B88">
        <v>6</v>
      </c>
      <c r="C88">
        <v>0.3</v>
      </c>
      <c r="D88">
        <v>0.614965564134153</v>
      </c>
      <c r="E88">
        <v>0.2174288486884035</v>
      </c>
      <c r="F88">
        <v>12.29931128268306</v>
      </c>
      <c r="G88">
        <v>0.0185103655626846</v>
      </c>
    </row>
    <row r="89" spans="1:7">
      <c r="A89" t="s">
        <v>68</v>
      </c>
      <c r="B89">
        <v>6</v>
      </c>
      <c r="C89">
        <v>0.3</v>
      </c>
      <c r="D89">
        <v>0.6683149441780694</v>
      </c>
      <c r="E89">
        <v>0.1645673780215473</v>
      </c>
      <c r="F89">
        <v>13.36629888356139</v>
      </c>
      <c r="G89">
        <v>0.01276435476937054</v>
      </c>
    </row>
    <row r="90" spans="1:7">
      <c r="A90" t="s">
        <v>181</v>
      </c>
      <c r="B90">
        <v>6</v>
      </c>
      <c r="C90">
        <v>0.3</v>
      </c>
      <c r="D90">
        <v>0.6460658703217625</v>
      </c>
      <c r="E90">
        <v>0.6360743010431771</v>
      </c>
      <c r="F90">
        <v>12.92131740643525</v>
      </c>
      <c r="G90">
        <v>0.06535653560912849</v>
      </c>
    </row>
    <row r="91" spans="1:7">
      <c r="A91" t="s">
        <v>146</v>
      </c>
      <c r="B91">
        <v>6</v>
      </c>
      <c r="C91">
        <v>0.3</v>
      </c>
      <c r="D91">
        <v>0.6415401039334585</v>
      </c>
      <c r="E91">
        <v>0.3537093103519705</v>
      </c>
      <c r="F91">
        <v>12.83080207866917</v>
      </c>
      <c r="G91">
        <v>0.03759585134948251</v>
      </c>
    </row>
    <row r="92" spans="1:7">
      <c r="A92" t="s">
        <v>197</v>
      </c>
      <c r="B92">
        <v>6</v>
      </c>
      <c r="C92">
        <v>0.3</v>
      </c>
      <c r="D92">
        <v>0.643923326135695</v>
      </c>
      <c r="E92">
        <v>0.2139977162480283</v>
      </c>
      <c r="F92">
        <v>12.8784665227139</v>
      </c>
      <c r="G92">
        <v>0.0438338367777813</v>
      </c>
    </row>
    <row r="93" spans="1:7">
      <c r="A93" t="s">
        <v>148</v>
      </c>
      <c r="B93">
        <v>6</v>
      </c>
      <c r="C93">
        <v>0.3</v>
      </c>
      <c r="D93">
        <v>0.5347759413036675</v>
      </c>
      <c r="E93">
        <v>0.1894546642107531</v>
      </c>
      <c r="F93">
        <v>10.69551882607335</v>
      </c>
      <c r="G93">
        <v>0.02862301154509577</v>
      </c>
    </row>
    <row r="94" spans="1:7">
      <c r="A94" t="s">
        <v>101</v>
      </c>
      <c r="B94">
        <v>6</v>
      </c>
      <c r="C94">
        <v>0.3</v>
      </c>
      <c r="D94">
        <v>0.5992797883803469</v>
      </c>
      <c r="E94">
        <v>0.1015238390977443</v>
      </c>
      <c r="F94">
        <v>11.98559576760694</v>
      </c>
      <c r="G94">
        <v>0.01269199533744539</v>
      </c>
    </row>
    <row r="95" spans="1:7">
      <c r="A95" t="s">
        <v>227</v>
      </c>
      <c r="B95">
        <v>6</v>
      </c>
      <c r="C95">
        <v>0.3</v>
      </c>
      <c r="D95">
        <v>0.5803731361243816</v>
      </c>
      <c r="E95">
        <v>0.517562187492116</v>
      </c>
      <c r="F95">
        <v>11.60746272248763</v>
      </c>
      <c r="G95">
        <v>0.08291459841083997</v>
      </c>
    </row>
    <row r="96" spans="1:7">
      <c r="A96" t="s">
        <v>98</v>
      </c>
      <c r="B96">
        <v>6</v>
      </c>
      <c r="C96">
        <v>0.3</v>
      </c>
      <c r="D96">
        <v>0.5948666351675784</v>
      </c>
      <c r="E96">
        <v>0.1226307351910863</v>
      </c>
      <c r="F96">
        <v>11.89733270335157</v>
      </c>
      <c r="G96">
        <v>0.01409657480385813</v>
      </c>
    </row>
    <row r="97" spans="1:7">
      <c r="A97" t="s">
        <v>136</v>
      </c>
      <c r="B97">
        <v>5</v>
      </c>
      <c r="C97">
        <v>0.25</v>
      </c>
      <c r="D97">
        <v>0.4909125758076555</v>
      </c>
      <c r="E97">
        <v>0.07663935663384155</v>
      </c>
      <c r="F97">
        <v>9.81825151615311</v>
      </c>
      <c r="G97">
        <v>0.01542147225529079</v>
      </c>
    </row>
    <row r="98" spans="1:7">
      <c r="A98" t="s">
        <v>310</v>
      </c>
      <c r="B98">
        <v>5</v>
      </c>
      <c r="C98">
        <v>0.25</v>
      </c>
      <c r="D98">
        <v>0.5309806020315311</v>
      </c>
      <c r="E98">
        <v>0.6778325227815274</v>
      </c>
      <c r="F98">
        <v>10.61961204063062</v>
      </c>
      <c r="G98">
        <v>0.1716030961162244</v>
      </c>
    </row>
    <row r="99" spans="1:7">
      <c r="A99" t="s">
        <v>173</v>
      </c>
      <c r="B99">
        <v>5</v>
      </c>
      <c r="C99">
        <v>0.25</v>
      </c>
      <c r="D99">
        <v>0.5121623131952689</v>
      </c>
      <c r="E99">
        <v>0.1289405192294581</v>
      </c>
      <c r="F99">
        <v>10.24324626390538</v>
      </c>
      <c r="G99">
        <v>0.02704182199035729</v>
      </c>
    </row>
    <row r="100" spans="1:7">
      <c r="A100" t="s">
        <v>90</v>
      </c>
      <c r="B100">
        <v>5</v>
      </c>
      <c r="C100">
        <v>0.25</v>
      </c>
      <c r="D100">
        <v>0.4533069408871609</v>
      </c>
      <c r="E100">
        <v>0.2108103473654182</v>
      </c>
      <c r="F100">
        <v>9.066138817743219</v>
      </c>
      <c r="G100">
        <v>0.01214343653691747</v>
      </c>
    </row>
    <row r="101" spans="1:7">
      <c r="A101" t="s">
        <v>82</v>
      </c>
      <c r="B101">
        <v>5</v>
      </c>
      <c r="C101">
        <v>0.25</v>
      </c>
      <c r="D101">
        <v>0.5247478316448344</v>
      </c>
      <c r="E101">
        <v>0.1561009929662331</v>
      </c>
      <c r="F101">
        <v>10.49495663289669</v>
      </c>
      <c r="G101">
        <v>0.01221756606088589</v>
      </c>
    </row>
    <row r="102" spans="1:7">
      <c r="A102" t="s">
        <v>168</v>
      </c>
      <c r="B102">
        <v>5</v>
      </c>
      <c r="C102">
        <v>0.25</v>
      </c>
      <c r="D102">
        <v>0.489816434845537</v>
      </c>
      <c r="E102">
        <v>0.3015137728060296</v>
      </c>
      <c r="F102">
        <v>9.79632869691074</v>
      </c>
      <c r="G102">
        <v>0.03434974657426942</v>
      </c>
    </row>
    <row r="103" spans="1:7">
      <c r="A103" t="s">
        <v>86</v>
      </c>
      <c r="B103">
        <v>5</v>
      </c>
      <c r="C103">
        <v>0.25</v>
      </c>
      <c r="D103">
        <v>0.472636085500313</v>
      </c>
      <c r="E103">
        <v>0.1375107291417023</v>
      </c>
      <c r="F103">
        <v>9.45272171000626</v>
      </c>
      <c r="G103">
        <v>0.009902138807409354</v>
      </c>
    </row>
    <row r="104" spans="1:7">
      <c r="A104" t="s">
        <v>149</v>
      </c>
      <c r="B104">
        <v>5</v>
      </c>
      <c r="C104">
        <v>0.25</v>
      </c>
      <c r="D104">
        <v>0.475894706545837</v>
      </c>
      <c r="E104">
        <v>0.1720080674093931</v>
      </c>
      <c r="F104">
        <v>9.517894130916741</v>
      </c>
      <c r="G104">
        <v>0.02656525114235242</v>
      </c>
    </row>
    <row r="105" spans="1:7">
      <c r="A105" t="s">
        <v>114</v>
      </c>
      <c r="B105">
        <v>5</v>
      </c>
      <c r="C105">
        <v>0.25</v>
      </c>
      <c r="D105">
        <v>0.4805780065812105</v>
      </c>
      <c r="E105">
        <v>0.1867341362014115</v>
      </c>
      <c r="F105">
        <v>9.611560131624209</v>
      </c>
      <c r="G105">
        <v>0.01590572935953638</v>
      </c>
    </row>
    <row r="106" spans="1:7">
      <c r="A106" t="s">
        <v>330</v>
      </c>
      <c r="B106">
        <v>5</v>
      </c>
      <c r="C106">
        <v>0.25</v>
      </c>
      <c r="D106">
        <v>0.4997083091053855</v>
      </c>
      <c r="E106">
        <v>0.4601439697061424</v>
      </c>
      <c r="F106">
        <v>9.99416618210771</v>
      </c>
      <c r="G106">
        <v>0.08282787482639609</v>
      </c>
    </row>
    <row r="107" spans="1:7">
      <c r="A107" t="s">
        <v>186</v>
      </c>
      <c r="B107">
        <v>5</v>
      </c>
      <c r="C107">
        <v>0.25</v>
      </c>
      <c r="D107">
        <v>0.4993319054531304</v>
      </c>
      <c r="E107">
        <v>0.6478368862260669</v>
      </c>
      <c r="F107">
        <v>9.986638109062611</v>
      </c>
      <c r="G107">
        <v>0.06047701198413176</v>
      </c>
    </row>
    <row r="108" spans="1:7">
      <c r="A108" t="s">
        <v>200</v>
      </c>
      <c r="B108">
        <v>5</v>
      </c>
      <c r="C108">
        <v>0.25</v>
      </c>
      <c r="D108">
        <v>0.505307717269444</v>
      </c>
      <c r="E108">
        <v>0.2840547581020472</v>
      </c>
      <c r="F108">
        <v>10.10615434538888</v>
      </c>
      <c r="G108">
        <v>0.04722824799328945</v>
      </c>
    </row>
    <row r="109" spans="1:7">
      <c r="A109" t="s">
        <v>60</v>
      </c>
      <c r="B109">
        <v>5</v>
      </c>
      <c r="C109">
        <v>0.25</v>
      </c>
      <c r="D109">
        <v>0.5036996421362534</v>
      </c>
      <c r="E109">
        <v>0.1394247467929831</v>
      </c>
      <c r="F109">
        <v>10.07399284272507</v>
      </c>
      <c r="G109">
        <v>0.009121123635856378</v>
      </c>
    </row>
    <row r="110" spans="1:7">
      <c r="A110" t="s">
        <v>163</v>
      </c>
      <c r="B110">
        <v>4</v>
      </c>
      <c r="C110">
        <v>0.2</v>
      </c>
      <c r="D110">
        <v>0.3463782542928195</v>
      </c>
      <c r="E110">
        <v>0.1278791114164535</v>
      </c>
      <c r="F110">
        <v>6.92756508585639</v>
      </c>
      <c r="G110">
        <v>0.01724869933343454</v>
      </c>
    </row>
    <row r="111" spans="1:7">
      <c r="A111" t="s">
        <v>210</v>
      </c>
      <c r="B111">
        <v>4</v>
      </c>
      <c r="C111">
        <v>0.2</v>
      </c>
      <c r="D111">
        <v>0.442091064018513</v>
      </c>
      <c r="E111">
        <v>0.6117421633833049</v>
      </c>
      <c r="F111">
        <v>8.84182128037026</v>
      </c>
      <c r="G111">
        <v>0.0600890564394179</v>
      </c>
    </row>
    <row r="112" spans="1:7">
      <c r="A112" t="s">
        <v>164</v>
      </c>
      <c r="B112">
        <v>4</v>
      </c>
      <c r="C112">
        <v>0.2</v>
      </c>
      <c r="D112">
        <v>0.371934275911546</v>
      </c>
      <c r="E112">
        <v>0.3022724172063463</v>
      </c>
      <c r="F112">
        <v>7.438685518230921</v>
      </c>
      <c r="G112">
        <v>0.02848141825283406</v>
      </c>
    </row>
    <row r="113" spans="1:7">
      <c r="A113" t="s">
        <v>477</v>
      </c>
      <c r="B113">
        <v>4</v>
      </c>
      <c r="C113">
        <v>0.2</v>
      </c>
      <c r="D113">
        <v>0.403849542405163</v>
      </c>
      <c r="E113">
        <v>0.8962297102860385</v>
      </c>
      <c r="F113">
        <v>8.076990848103259</v>
      </c>
      <c r="G113">
        <v>0.4259609985120362</v>
      </c>
    </row>
    <row r="114" spans="1:7">
      <c r="A114" t="s">
        <v>125</v>
      </c>
      <c r="B114">
        <v>4</v>
      </c>
      <c r="C114">
        <v>0.2</v>
      </c>
      <c r="D114">
        <v>0.3544907015094945</v>
      </c>
      <c r="E114">
        <v>0.1068717418745021</v>
      </c>
      <c r="F114">
        <v>7.08981403018989</v>
      </c>
      <c r="G114">
        <v>0.01313093080419486</v>
      </c>
    </row>
    <row r="115" spans="1:7">
      <c r="A115" t="s">
        <v>166</v>
      </c>
      <c r="B115">
        <v>4</v>
      </c>
      <c r="C115">
        <v>0.2</v>
      </c>
      <c r="D115">
        <v>0.4032872770566055</v>
      </c>
      <c r="E115">
        <v>0.1973852582516874</v>
      </c>
      <c r="F115">
        <v>8.06574554113211</v>
      </c>
      <c r="G115">
        <v>0.02545772745275022</v>
      </c>
    </row>
    <row r="116" spans="1:7">
      <c r="A116" t="s">
        <v>110</v>
      </c>
      <c r="B116">
        <v>4</v>
      </c>
      <c r="C116">
        <v>0.2</v>
      </c>
      <c r="D116">
        <v>0.3557166162279785</v>
      </c>
      <c r="E116">
        <v>0.08347365559056998</v>
      </c>
      <c r="F116">
        <v>7.11433232455957</v>
      </c>
      <c r="G116">
        <v>0.008641890029631678</v>
      </c>
    </row>
    <row r="117" spans="1:7">
      <c r="A117" t="s">
        <v>162</v>
      </c>
      <c r="B117">
        <v>4</v>
      </c>
      <c r="C117">
        <v>0.2</v>
      </c>
      <c r="D117">
        <v>0.397333416320914</v>
      </c>
      <c r="E117">
        <v>0.1968281828944342</v>
      </c>
      <c r="F117">
        <v>7.94666832641828</v>
      </c>
      <c r="G117">
        <v>0.02586946555657746</v>
      </c>
    </row>
    <row r="118" spans="1:7">
      <c r="A118" t="s">
        <v>154</v>
      </c>
      <c r="B118">
        <v>4</v>
      </c>
      <c r="C118">
        <v>0.2</v>
      </c>
      <c r="D118">
        <v>0.454303220603763</v>
      </c>
      <c r="E118">
        <v>0.1288007276629054</v>
      </c>
      <c r="F118">
        <v>9.08606441207526</v>
      </c>
      <c r="G118">
        <v>0.01585669550224041</v>
      </c>
    </row>
    <row r="119" spans="1:7">
      <c r="A119" t="s">
        <v>106</v>
      </c>
      <c r="B119">
        <v>4</v>
      </c>
      <c r="C119">
        <v>0.2</v>
      </c>
      <c r="D119">
        <v>0.4086799004613519</v>
      </c>
      <c r="E119">
        <v>0.1485193683348314</v>
      </c>
      <c r="F119">
        <v>8.173598009227039</v>
      </c>
      <c r="G119">
        <v>0.0121300121451457</v>
      </c>
    </row>
    <row r="120" spans="1:7">
      <c r="A120" t="s">
        <v>211</v>
      </c>
      <c r="B120">
        <v>4</v>
      </c>
      <c r="C120">
        <v>0.2</v>
      </c>
      <c r="D120">
        <v>0.402261560191442</v>
      </c>
      <c r="E120">
        <v>0.208429545461476</v>
      </c>
      <c r="F120">
        <v>8.045231203828841</v>
      </c>
      <c r="G120">
        <v>0.03864603692266404</v>
      </c>
    </row>
    <row r="121" spans="1:7">
      <c r="A121" t="s">
        <v>143</v>
      </c>
      <c r="B121">
        <v>4</v>
      </c>
      <c r="C121">
        <v>0.2</v>
      </c>
      <c r="D121">
        <v>0.419058814239264</v>
      </c>
      <c r="E121">
        <v>0.1024583832610692</v>
      </c>
      <c r="F121">
        <v>8.38117628478528</v>
      </c>
      <c r="G121">
        <v>0.01799689443199398</v>
      </c>
    </row>
    <row r="122" spans="1:7">
      <c r="A122" t="s">
        <v>394</v>
      </c>
      <c r="B122">
        <v>3</v>
      </c>
      <c r="C122">
        <v>0.15</v>
      </c>
      <c r="D122">
        <v>0.294207164004509</v>
      </c>
      <c r="E122">
        <v>0.8605233995566621</v>
      </c>
      <c r="F122">
        <v>5.88414328009018</v>
      </c>
      <c r="G122">
        <v>0.2865338063155382</v>
      </c>
    </row>
    <row r="123" spans="1:7">
      <c r="A123" t="s">
        <v>319</v>
      </c>
      <c r="B123">
        <v>3</v>
      </c>
      <c r="C123">
        <v>0.15</v>
      </c>
      <c r="D123">
        <v>0.3048107807659285</v>
      </c>
      <c r="E123">
        <v>0.7859508143287512</v>
      </c>
      <c r="F123">
        <v>6.096215615318569</v>
      </c>
      <c r="G123">
        <v>0.1559214543192585</v>
      </c>
    </row>
    <row r="124" spans="1:7">
      <c r="A124" t="s">
        <v>99</v>
      </c>
      <c r="B124">
        <v>3</v>
      </c>
      <c r="C124">
        <v>0.15</v>
      </c>
      <c r="D124">
        <v>0.3218230867401095</v>
      </c>
      <c r="E124">
        <v>0.08604984702120709</v>
      </c>
      <c r="F124">
        <v>6.43646173480219</v>
      </c>
      <c r="G124">
        <v>0.007832094874648407</v>
      </c>
    </row>
    <row r="125" spans="1:7">
      <c r="A125" t="s">
        <v>88</v>
      </c>
      <c r="B125">
        <v>3</v>
      </c>
      <c r="C125">
        <v>0.15</v>
      </c>
      <c r="D125">
        <v>0.296300571250699</v>
      </c>
      <c r="E125">
        <v>0.1447019904572101</v>
      </c>
      <c r="F125">
        <v>5.926011425013979</v>
      </c>
      <c r="G125">
        <v>0.007665288866589266</v>
      </c>
    </row>
    <row r="126" spans="1:7">
      <c r="A126" t="s">
        <v>274</v>
      </c>
      <c r="B126">
        <v>3</v>
      </c>
      <c r="C126">
        <v>0.15</v>
      </c>
      <c r="D126">
        <v>0.2838130610314995</v>
      </c>
      <c r="E126">
        <v>0.4936632969768683</v>
      </c>
      <c r="F126">
        <v>5.67626122062999</v>
      </c>
      <c r="G126">
        <v>0.06215687630086103</v>
      </c>
    </row>
    <row r="127" spans="1:7">
      <c r="A127" t="s">
        <v>191</v>
      </c>
      <c r="B127">
        <v>3</v>
      </c>
      <c r="C127">
        <v>0.15</v>
      </c>
      <c r="D127">
        <v>0.235495242688065</v>
      </c>
      <c r="E127">
        <v>0.3953749782771409</v>
      </c>
      <c r="F127">
        <v>4.709904853761301</v>
      </c>
      <c r="G127">
        <v>0.0267949672653357</v>
      </c>
    </row>
    <row r="128" spans="1:7">
      <c r="A128" t="s">
        <v>521</v>
      </c>
      <c r="B128">
        <v>3</v>
      </c>
      <c r="C128">
        <v>0.15</v>
      </c>
      <c r="D128">
        <v>0.354100504243824</v>
      </c>
      <c r="E128">
        <v>0.9090596979601656</v>
      </c>
      <c r="F128">
        <v>7.08201008487648</v>
      </c>
      <c r="G128">
        <v>0.5508293711693759</v>
      </c>
    </row>
    <row r="129" spans="1:7">
      <c r="A129" t="s">
        <v>115</v>
      </c>
      <c r="B129">
        <v>3</v>
      </c>
      <c r="C129">
        <v>0.15</v>
      </c>
      <c r="D129">
        <v>0.290780657910974</v>
      </c>
      <c r="E129">
        <v>0.1248091447750455</v>
      </c>
      <c r="F129">
        <v>5.81561315821948</v>
      </c>
      <c r="G129">
        <v>0.009524721409776022</v>
      </c>
    </row>
    <row r="130" spans="1:7">
      <c r="A130" t="s">
        <v>247</v>
      </c>
      <c r="B130">
        <v>3</v>
      </c>
      <c r="C130">
        <v>0.15</v>
      </c>
      <c r="D130">
        <v>0.269687227132426</v>
      </c>
      <c r="E130">
        <v>0.4790539419272799</v>
      </c>
      <c r="F130">
        <v>5.39374454264852</v>
      </c>
      <c r="G130">
        <v>0.0565792295341313</v>
      </c>
    </row>
    <row r="131" spans="1:7">
      <c r="A131" t="s">
        <v>175</v>
      </c>
      <c r="B131">
        <v>3</v>
      </c>
      <c r="C131">
        <v>0.15</v>
      </c>
      <c r="D131">
        <v>0.306618793273148</v>
      </c>
      <c r="E131">
        <v>0.1668148503805555</v>
      </c>
      <c r="F131">
        <v>6.13237586546296</v>
      </c>
      <c r="G131">
        <v>0.01765065594330503</v>
      </c>
    </row>
    <row r="132" spans="1:7">
      <c r="A132" t="s">
        <v>151</v>
      </c>
      <c r="B132">
        <v>3</v>
      </c>
      <c r="C132">
        <v>0.15</v>
      </c>
      <c r="D132">
        <v>0.2913261057237045</v>
      </c>
      <c r="E132">
        <v>0.1495381518454307</v>
      </c>
      <c r="F132">
        <v>5.82652211447409</v>
      </c>
      <c r="G132">
        <v>0.01597793317378607</v>
      </c>
    </row>
    <row r="133" spans="1:7">
      <c r="A133" t="s">
        <v>69</v>
      </c>
      <c r="B133">
        <v>3</v>
      </c>
      <c r="C133">
        <v>0.15</v>
      </c>
      <c r="D133">
        <v>0.301459147758957</v>
      </c>
      <c r="E133">
        <v>0.1008112264605112</v>
      </c>
      <c r="F133">
        <v>6.02918295517914</v>
      </c>
      <c r="G133">
        <v>0.006093312305048277</v>
      </c>
    </row>
    <row r="134" spans="1:7">
      <c r="A134" t="s">
        <v>302</v>
      </c>
      <c r="B134">
        <v>3</v>
      </c>
      <c r="C134">
        <v>0.15</v>
      </c>
      <c r="D134">
        <v>0.352060036036796</v>
      </c>
      <c r="E134">
        <v>0.7806374726764145</v>
      </c>
      <c r="F134">
        <v>7.041200720735921</v>
      </c>
      <c r="G134">
        <v>0.147722277463619</v>
      </c>
    </row>
    <row r="135" spans="1:7">
      <c r="A135" t="s">
        <v>179</v>
      </c>
      <c r="B135">
        <v>3</v>
      </c>
      <c r="C135">
        <v>0.15</v>
      </c>
      <c r="D135">
        <v>0.3474728086465325</v>
      </c>
      <c r="E135">
        <v>0.5273860615681286</v>
      </c>
      <c r="F135">
        <v>6.94945617293065</v>
      </c>
      <c r="G135">
        <v>0.03748736337579377</v>
      </c>
    </row>
    <row r="136" spans="1:7">
      <c r="A136" t="s">
        <v>134</v>
      </c>
      <c r="B136">
        <v>3</v>
      </c>
      <c r="C136">
        <v>0.15</v>
      </c>
      <c r="D136">
        <v>0.2742205931258725</v>
      </c>
      <c r="E136">
        <v>0.06822133797586696</v>
      </c>
      <c r="F136">
        <v>5.484411862517451</v>
      </c>
      <c r="G136">
        <v>0.01101005623973684</v>
      </c>
    </row>
    <row r="137" spans="1:7">
      <c r="A137" t="s">
        <v>246</v>
      </c>
      <c r="B137">
        <v>3</v>
      </c>
      <c r="C137">
        <v>0.15</v>
      </c>
      <c r="D137">
        <v>0.3039618789177045</v>
      </c>
      <c r="E137">
        <v>0.5668608280646606</v>
      </c>
      <c r="F137">
        <v>6.079237578354091</v>
      </c>
      <c r="G137">
        <v>0.06309699278006042</v>
      </c>
    </row>
    <row r="138" spans="1:7">
      <c r="A138" t="s">
        <v>176</v>
      </c>
      <c r="B138">
        <v>3</v>
      </c>
      <c r="C138">
        <v>0.15</v>
      </c>
      <c r="D138">
        <v>0.301057162750162</v>
      </c>
      <c r="E138">
        <v>0.1346632499832357</v>
      </c>
      <c r="F138">
        <v>6.02114325500324</v>
      </c>
      <c r="G138">
        <v>0.02196476437068902</v>
      </c>
    </row>
    <row r="139" spans="1:7">
      <c r="A139" t="s">
        <v>251</v>
      </c>
      <c r="B139">
        <v>3</v>
      </c>
      <c r="C139">
        <v>0.15</v>
      </c>
      <c r="D139">
        <v>0.3164608969289145</v>
      </c>
      <c r="E139">
        <v>0.1074736559814206</v>
      </c>
      <c r="F139">
        <v>6.329217938578291</v>
      </c>
      <c r="G139">
        <v>0.03412578207698476</v>
      </c>
    </row>
    <row r="140" spans="1:7">
      <c r="A140" t="s">
        <v>198</v>
      </c>
      <c r="B140">
        <v>3</v>
      </c>
      <c r="C140">
        <v>0.15</v>
      </c>
      <c r="D140">
        <v>0.314911881479537</v>
      </c>
      <c r="E140">
        <v>0.3344442404062335</v>
      </c>
      <c r="F140">
        <v>6.29823762959074</v>
      </c>
      <c r="G140">
        <v>0.03084854826373771</v>
      </c>
    </row>
    <row r="141" spans="1:7">
      <c r="A141" t="s">
        <v>132</v>
      </c>
      <c r="B141">
        <v>3</v>
      </c>
      <c r="C141">
        <v>0.15</v>
      </c>
      <c r="D141">
        <v>0.329684115374214</v>
      </c>
      <c r="E141">
        <v>0.1570395998871311</v>
      </c>
      <c r="F141">
        <v>6.593682307484279</v>
      </c>
      <c r="G141">
        <v>0.01530249108573467</v>
      </c>
    </row>
    <row r="142" spans="1:7">
      <c r="A142" t="s">
        <v>479</v>
      </c>
      <c r="B142">
        <v>3</v>
      </c>
      <c r="C142">
        <v>0.15</v>
      </c>
      <c r="D142">
        <v>0.2875005364441745</v>
      </c>
      <c r="E142">
        <v>0.9300480662746322</v>
      </c>
      <c r="F142">
        <v>5.75001072888349</v>
      </c>
      <c r="G142">
        <v>0.4477962764960735</v>
      </c>
    </row>
    <row r="143" spans="1:7">
      <c r="A143" t="s">
        <v>389</v>
      </c>
      <c r="B143">
        <v>3</v>
      </c>
      <c r="C143">
        <v>0.15</v>
      </c>
      <c r="D143">
        <v>0.279395279999031</v>
      </c>
      <c r="E143">
        <v>0.8884032343659969</v>
      </c>
      <c r="F143">
        <v>5.58790559998062</v>
      </c>
      <c r="G143">
        <v>0.2799960559112376</v>
      </c>
    </row>
    <row r="144" spans="1:7">
      <c r="A144" t="s">
        <v>144</v>
      </c>
      <c r="B144">
        <v>3</v>
      </c>
      <c r="C144">
        <v>0.15</v>
      </c>
      <c r="D144">
        <v>0.235495242688065</v>
      </c>
      <c r="E144">
        <v>0.2545923170134644</v>
      </c>
      <c r="F144">
        <v>4.709904853761301</v>
      </c>
      <c r="G144">
        <v>0.01616926394932234</v>
      </c>
    </row>
    <row r="145" spans="1:7">
      <c r="A145" t="s">
        <v>475</v>
      </c>
      <c r="B145">
        <v>3</v>
      </c>
      <c r="C145">
        <v>0.15</v>
      </c>
      <c r="D145">
        <v>0.3036387152587675</v>
      </c>
      <c r="E145">
        <v>0.3520743420044387</v>
      </c>
      <c r="F145">
        <v>6.07277430517535</v>
      </c>
      <c r="G145">
        <v>0.141910346548432</v>
      </c>
    </row>
    <row r="146" spans="1:7">
      <c r="A146" t="s">
        <v>231</v>
      </c>
      <c r="B146">
        <v>3</v>
      </c>
      <c r="C146">
        <v>0.15</v>
      </c>
      <c r="D146">
        <v>0.307258695727494</v>
      </c>
      <c r="E146">
        <v>0.2382292281140048</v>
      </c>
      <c r="F146">
        <v>6.14517391454988</v>
      </c>
      <c r="G146">
        <v>0.04680961690783129</v>
      </c>
    </row>
    <row r="147" spans="1:7">
      <c r="A147" t="s">
        <v>491</v>
      </c>
      <c r="B147">
        <v>3</v>
      </c>
      <c r="C147">
        <v>0.15</v>
      </c>
      <c r="D147">
        <v>0.281660082634737</v>
      </c>
      <c r="E147">
        <v>0.2396333659167486</v>
      </c>
      <c r="F147">
        <v>5.633201652694741</v>
      </c>
      <c r="G147">
        <v>0.1440954379275869</v>
      </c>
    </row>
    <row r="148" spans="1:7">
      <c r="A148" t="s">
        <v>95</v>
      </c>
      <c r="B148">
        <v>3</v>
      </c>
      <c r="C148">
        <v>0.15</v>
      </c>
      <c r="D148">
        <v>0.3172543554681875</v>
      </c>
      <c r="E148">
        <v>0.1265060869784821</v>
      </c>
      <c r="F148">
        <v>6.34508710936375</v>
      </c>
      <c r="G148">
        <v>0.008012469010637114</v>
      </c>
    </row>
    <row r="149" spans="1:7">
      <c r="A149" t="s">
        <v>138</v>
      </c>
      <c r="B149">
        <v>3</v>
      </c>
      <c r="C149">
        <v>0.15</v>
      </c>
      <c r="D149">
        <v>0.2866493182612825</v>
      </c>
      <c r="E149">
        <v>0.2864603912332962</v>
      </c>
      <c r="F149">
        <v>5.73298636522565</v>
      </c>
      <c r="G149">
        <v>0.01616837045674474</v>
      </c>
    </row>
    <row r="150" spans="1:7">
      <c r="A150" t="s">
        <v>311</v>
      </c>
      <c r="B150">
        <v>3</v>
      </c>
      <c r="C150">
        <v>0.15</v>
      </c>
      <c r="D150">
        <v>0.2707445496319725</v>
      </c>
      <c r="E150">
        <v>0.540478401548903</v>
      </c>
      <c r="F150">
        <v>5.41489099263945</v>
      </c>
      <c r="G150">
        <v>0.1124419354951934</v>
      </c>
    </row>
    <row r="151" spans="1:7">
      <c r="A151" t="s">
        <v>130</v>
      </c>
      <c r="B151">
        <v>3</v>
      </c>
      <c r="C151">
        <v>0.15</v>
      </c>
      <c r="D151">
        <v>0.32653252135384</v>
      </c>
      <c r="E151">
        <v>0.2105303487666072</v>
      </c>
      <c r="F151">
        <v>6.5306504270768</v>
      </c>
      <c r="G151">
        <v>0.01520665978816387</v>
      </c>
    </row>
    <row r="152" spans="1:7">
      <c r="A152" t="s">
        <v>102</v>
      </c>
      <c r="B152">
        <v>3</v>
      </c>
      <c r="C152">
        <v>0.15</v>
      </c>
      <c r="D152">
        <v>0.2782147030104055</v>
      </c>
      <c r="E152">
        <v>0.1072116322064057</v>
      </c>
      <c r="F152">
        <v>5.564294060208111</v>
      </c>
      <c r="G152">
        <v>0.008213561570221323</v>
      </c>
    </row>
    <row r="153" spans="1:7">
      <c r="A153" t="s">
        <v>184</v>
      </c>
      <c r="B153">
        <v>2</v>
      </c>
      <c r="C153">
        <v>0.1</v>
      </c>
      <c r="D153">
        <v>0.182794648817086</v>
      </c>
      <c r="E153">
        <v>0.2143862655232245</v>
      </c>
      <c r="F153">
        <v>3.65589297634172</v>
      </c>
      <c r="G153">
        <v>0.0206732251622372</v>
      </c>
    </row>
    <row r="154" spans="1:7">
      <c r="A154" t="s">
        <v>269</v>
      </c>
      <c r="B154">
        <v>2</v>
      </c>
      <c r="C154">
        <v>0.1</v>
      </c>
      <c r="D154">
        <v>0.1638953519221685</v>
      </c>
      <c r="E154">
        <v>0.3292267346645814</v>
      </c>
      <c r="F154">
        <v>3.27790703844337</v>
      </c>
      <c r="G154">
        <v>0.03346902240873568</v>
      </c>
    </row>
    <row r="155" spans="1:7">
      <c r="A155" t="s">
        <v>219</v>
      </c>
      <c r="B155">
        <v>2</v>
      </c>
      <c r="C155">
        <v>0.1</v>
      </c>
      <c r="D155">
        <v>0.19679310416794</v>
      </c>
      <c r="E155">
        <v>0.0922937977652538</v>
      </c>
      <c r="F155">
        <v>3.9358620833588</v>
      </c>
      <c r="G155">
        <v>0.01669685089110985</v>
      </c>
    </row>
    <row r="156" spans="1:7">
      <c r="A156" t="s">
        <v>245</v>
      </c>
      <c r="B156">
        <v>2</v>
      </c>
      <c r="C156">
        <v>0.1</v>
      </c>
      <c r="D156">
        <v>0.234478227972972</v>
      </c>
      <c r="E156">
        <v>0.1526777651604445</v>
      </c>
      <c r="F156">
        <v>4.68956455945944</v>
      </c>
      <c r="G156">
        <v>0.03998255385288024</v>
      </c>
    </row>
    <row r="157" spans="1:7">
      <c r="A157" t="s">
        <v>230</v>
      </c>
      <c r="B157">
        <v>2</v>
      </c>
      <c r="C157">
        <v>0.1</v>
      </c>
      <c r="D157">
        <v>0.1987596703060745</v>
      </c>
      <c r="E157">
        <v>0.123196619560347</v>
      </c>
      <c r="F157">
        <v>3.97519340612149</v>
      </c>
      <c r="G157">
        <v>0.02870155131692264</v>
      </c>
    </row>
    <row r="158" spans="1:7">
      <c r="A158" t="s">
        <v>252</v>
      </c>
      <c r="B158">
        <v>2</v>
      </c>
      <c r="C158">
        <v>0.1</v>
      </c>
      <c r="D158">
        <v>0.177639783880217</v>
      </c>
      <c r="E158">
        <v>0.1355210775520818</v>
      </c>
      <c r="F158">
        <v>3.55279567760434</v>
      </c>
      <c r="G158">
        <v>0.01658087837749717</v>
      </c>
    </row>
    <row r="159" spans="1:7">
      <c r="A159" t="s">
        <v>65</v>
      </c>
      <c r="B159">
        <v>2</v>
      </c>
      <c r="C159">
        <v>0.1</v>
      </c>
      <c r="D159">
        <v>0.1615437972240325</v>
      </c>
      <c r="E159">
        <v>0.05299597482718163</v>
      </c>
      <c r="F159">
        <v>3.23087594448065</v>
      </c>
      <c r="G159">
        <v>0.003109116359892266</v>
      </c>
    </row>
    <row r="160" spans="1:7">
      <c r="A160" t="s">
        <v>189</v>
      </c>
      <c r="B160">
        <v>2</v>
      </c>
      <c r="C160">
        <v>0.1</v>
      </c>
      <c r="D160">
        <v>0.162838029422622</v>
      </c>
      <c r="E160">
        <v>0.3479736461878093</v>
      </c>
      <c r="F160">
        <v>3.25676058845244</v>
      </c>
      <c r="G160">
        <v>0.01957610651048013</v>
      </c>
    </row>
    <row r="161" spans="1:7">
      <c r="A161" t="s">
        <v>217</v>
      </c>
      <c r="B161">
        <v>2</v>
      </c>
      <c r="C161">
        <v>0.1</v>
      </c>
      <c r="D161">
        <v>0.2055574897449625</v>
      </c>
      <c r="E161">
        <v>0.1832344618219417</v>
      </c>
      <c r="F161">
        <v>4.11114979489925</v>
      </c>
      <c r="G161">
        <v>0.0249123778649249</v>
      </c>
    </row>
    <row r="162" spans="1:7">
      <c r="A162" t="s">
        <v>429</v>
      </c>
      <c r="B162">
        <v>2</v>
      </c>
      <c r="C162">
        <v>0.1</v>
      </c>
      <c r="D162">
        <v>0.209107957498503</v>
      </c>
      <c r="E162">
        <v>0.3959899538616456</v>
      </c>
      <c r="F162">
        <v>4.18215914997006</v>
      </c>
      <c r="G162">
        <v>0.1317114093023196</v>
      </c>
    </row>
    <row r="163" spans="1:7">
      <c r="A163" t="s">
        <v>97</v>
      </c>
      <c r="B163">
        <v>2</v>
      </c>
      <c r="C163">
        <v>0.1</v>
      </c>
      <c r="D163">
        <v>0.1837771345692405</v>
      </c>
      <c r="E163">
        <v>0.09666314234870768</v>
      </c>
      <c r="F163">
        <v>3.67554269138481</v>
      </c>
      <c r="G163">
        <v>0.005105588085440516</v>
      </c>
    </row>
    <row r="164" spans="1:7">
      <c r="A164" t="s">
        <v>139</v>
      </c>
      <c r="B164">
        <v>2</v>
      </c>
      <c r="C164">
        <v>0.1</v>
      </c>
      <c r="D164">
        <v>0.175529396957485</v>
      </c>
      <c r="E164">
        <v>0.1797424217465659</v>
      </c>
      <c r="F164">
        <v>3.5105879391497</v>
      </c>
      <c r="G164">
        <v>0.009885284447202906</v>
      </c>
    </row>
    <row r="165" spans="1:7">
      <c r="A165" t="s">
        <v>165</v>
      </c>
      <c r="B165">
        <v>2</v>
      </c>
      <c r="C165">
        <v>0.1</v>
      </c>
      <c r="D165">
        <v>0.2205541968817585</v>
      </c>
      <c r="E165">
        <v>0.192751139866673</v>
      </c>
      <c r="F165">
        <v>4.41108393763517</v>
      </c>
      <c r="G165">
        <v>0.01644592747985825</v>
      </c>
    </row>
    <row r="166" spans="1:7">
      <c r="A166" t="s">
        <v>1073</v>
      </c>
      <c r="B166">
        <v>2</v>
      </c>
      <c r="C166">
        <v>0.1</v>
      </c>
      <c r="D166">
        <v>0.237275685313273</v>
      </c>
      <c r="E166">
        <v>1</v>
      </c>
      <c r="F166">
        <v>4.74551370626546</v>
      </c>
      <c r="G166">
        <v>1</v>
      </c>
    </row>
    <row r="167" spans="1:7">
      <c r="A167" t="s">
        <v>195</v>
      </c>
      <c r="B167">
        <v>2</v>
      </c>
      <c r="C167">
        <v>0.1</v>
      </c>
      <c r="D167">
        <v>0.162601119723579</v>
      </c>
      <c r="E167">
        <v>0.2522985912155765</v>
      </c>
      <c r="F167">
        <v>3.25202239447158</v>
      </c>
      <c r="G167">
        <v>0.0185663622149465</v>
      </c>
    </row>
    <row r="168" spans="1:7">
      <c r="A168" t="s">
        <v>402</v>
      </c>
      <c r="B168">
        <v>2</v>
      </c>
      <c r="C168">
        <v>0.1</v>
      </c>
      <c r="D168">
        <v>0.2245312108995205</v>
      </c>
      <c r="E168">
        <v>0.4851317526459411</v>
      </c>
      <c r="F168">
        <v>4.49062421799041</v>
      </c>
      <c r="G168">
        <v>0.1572835306874978</v>
      </c>
    </row>
    <row r="169" spans="1:7">
      <c r="A169" t="s">
        <v>257</v>
      </c>
      <c r="B169">
        <v>2</v>
      </c>
      <c r="C169">
        <v>0.1</v>
      </c>
      <c r="D169">
        <v>0.1813698507669225</v>
      </c>
      <c r="E169">
        <v>0.3959392256481929</v>
      </c>
      <c r="F169">
        <v>3.62739701533845</v>
      </c>
      <c r="G169">
        <v>0.03883990312582971</v>
      </c>
    </row>
    <row r="170" spans="1:7">
      <c r="A170" t="s">
        <v>254</v>
      </c>
      <c r="B170">
        <v>2</v>
      </c>
      <c r="C170">
        <v>0.1</v>
      </c>
      <c r="D170">
        <v>0.1903392264551595</v>
      </c>
      <c r="E170">
        <v>0.100918351506186</v>
      </c>
      <c r="F170">
        <v>3.80678452910319</v>
      </c>
      <c r="G170">
        <v>0.02037463485833139</v>
      </c>
    </row>
    <row r="171" spans="1:7">
      <c r="A171" t="s">
        <v>537</v>
      </c>
      <c r="B171">
        <v>2</v>
      </c>
      <c r="C171">
        <v>0.1</v>
      </c>
      <c r="D171">
        <v>0.19492647707291</v>
      </c>
      <c r="E171">
        <v>0.9277649484449568</v>
      </c>
      <c r="F171">
        <v>3.8985295414582</v>
      </c>
      <c r="G171">
        <v>0.547662391398538</v>
      </c>
    </row>
    <row r="172" spans="1:7">
      <c r="A172" t="s">
        <v>75</v>
      </c>
      <c r="B172">
        <v>2</v>
      </c>
      <c r="C172">
        <v>0.1</v>
      </c>
      <c r="D172">
        <v>0.1466086587294755</v>
      </c>
      <c r="E172">
        <v>0.03593161632168831</v>
      </c>
      <c r="F172">
        <v>2.932173174589511</v>
      </c>
      <c r="G172">
        <v>0.002813345692922818</v>
      </c>
    </row>
    <row r="173" spans="1:7">
      <c r="A173" t="s">
        <v>228</v>
      </c>
      <c r="B173">
        <v>2</v>
      </c>
      <c r="C173">
        <v>0.1</v>
      </c>
      <c r="D173">
        <v>0.1466086587294755</v>
      </c>
      <c r="E173">
        <v>0.1942309073842084</v>
      </c>
      <c r="F173">
        <v>2.932173174589511</v>
      </c>
      <c r="G173">
        <v>0.02342258782034283</v>
      </c>
    </row>
    <row r="174" spans="1:7">
      <c r="A174" t="s">
        <v>306</v>
      </c>
      <c r="B174">
        <v>2</v>
      </c>
      <c r="C174">
        <v>0.1</v>
      </c>
      <c r="D174">
        <v>0.1964085149235605</v>
      </c>
      <c r="E174">
        <v>0.1452370416885717</v>
      </c>
      <c r="F174">
        <v>3.92817029847121</v>
      </c>
      <c r="G174">
        <v>0.0352029453636899</v>
      </c>
    </row>
    <row r="175" spans="1:7">
      <c r="A175" t="s">
        <v>137</v>
      </c>
      <c r="B175">
        <v>2</v>
      </c>
      <c r="C175">
        <v>0.1</v>
      </c>
      <c r="D175">
        <v>0.213753822704064</v>
      </c>
      <c r="E175">
        <v>0.1618203145178952</v>
      </c>
      <c r="F175">
        <v>4.27507645408128</v>
      </c>
      <c r="G175">
        <v>0.01144437875039005</v>
      </c>
    </row>
    <row r="176" spans="1:7">
      <c r="A176" t="s">
        <v>498</v>
      </c>
      <c r="B176">
        <v>2</v>
      </c>
      <c r="C176">
        <v>0.1</v>
      </c>
      <c r="D176">
        <v>0.1942981280008285</v>
      </c>
      <c r="E176">
        <v>0.971418646857746</v>
      </c>
      <c r="F176">
        <v>3.88596256001657</v>
      </c>
      <c r="G176">
        <v>0.5303321676982418</v>
      </c>
    </row>
    <row r="177" spans="1:7">
      <c r="A177" t="s">
        <v>187</v>
      </c>
      <c r="B177">
        <v>2</v>
      </c>
      <c r="C177">
        <v>0.1</v>
      </c>
      <c r="D177">
        <v>0.1987596703060745</v>
      </c>
      <c r="E177">
        <v>0.05913656668178931</v>
      </c>
      <c r="F177">
        <v>3.97519340612149</v>
      </c>
      <c r="G177">
        <v>0.01212786327266714</v>
      </c>
    </row>
    <row r="178" spans="1:7">
      <c r="A178" t="s">
        <v>147</v>
      </c>
      <c r="B178">
        <v>2</v>
      </c>
      <c r="C178">
        <v>0.1</v>
      </c>
      <c r="D178">
        <v>0.1903392264551595</v>
      </c>
      <c r="E178">
        <v>0.2088225005650767</v>
      </c>
      <c r="F178">
        <v>3.80678452910319</v>
      </c>
      <c r="G178">
        <v>0.01288186453012736</v>
      </c>
    </row>
    <row r="179" spans="1:7">
      <c r="A179" t="s">
        <v>284</v>
      </c>
      <c r="B179">
        <v>2</v>
      </c>
      <c r="C179">
        <v>0.1</v>
      </c>
      <c r="D179">
        <v>0.175529396957485</v>
      </c>
      <c r="E179">
        <v>0.6260199221297876</v>
      </c>
      <c r="F179">
        <v>3.5105879391497</v>
      </c>
      <c r="G179">
        <v>0.06130772662318855</v>
      </c>
    </row>
    <row r="180" spans="1:7">
      <c r="A180" t="s">
        <v>127</v>
      </c>
      <c r="B180">
        <v>2</v>
      </c>
      <c r="C180">
        <v>0.1</v>
      </c>
      <c r="D180">
        <v>0.177639783880217</v>
      </c>
      <c r="E180">
        <v>0.09685673455657279</v>
      </c>
      <c r="F180">
        <v>3.55279567760434</v>
      </c>
      <c r="G180">
        <v>0.007949041608009376</v>
      </c>
    </row>
    <row r="181" spans="1:7">
      <c r="A181" t="s">
        <v>188</v>
      </c>
      <c r="B181">
        <v>2</v>
      </c>
      <c r="C181">
        <v>0.1</v>
      </c>
      <c r="D181">
        <v>0.1466086587294755</v>
      </c>
      <c r="E181">
        <v>0.3448657618120748</v>
      </c>
      <c r="F181">
        <v>2.932173174589511</v>
      </c>
      <c r="G181">
        <v>0.01875394955849803</v>
      </c>
    </row>
    <row r="182" spans="1:7">
      <c r="A182" t="s">
        <v>341</v>
      </c>
      <c r="B182">
        <v>2</v>
      </c>
      <c r="C182">
        <v>0.1</v>
      </c>
      <c r="D182">
        <v>0.1837771345692405</v>
      </c>
      <c r="E182">
        <v>0.1421124036511533</v>
      </c>
      <c r="F182">
        <v>3.67554269138481</v>
      </c>
      <c r="G182">
        <v>0.04063181276538316</v>
      </c>
    </row>
    <row r="183" spans="1:7">
      <c r="A183" t="s">
        <v>126</v>
      </c>
      <c r="B183">
        <v>2</v>
      </c>
      <c r="C183">
        <v>0.1</v>
      </c>
      <c r="D183">
        <v>0.1950172696358415</v>
      </c>
      <c r="E183">
        <v>0.1711092983320345</v>
      </c>
      <c r="F183">
        <v>3.90034539271683</v>
      </c>
      <c r="G183">
        <v>0.008984693001824988</v>
      </c>
    </row>
    <row r="184" spans="1:7">
      <c r="A184" t="s">
        <v>277</v>
      </c>
      <c r="B184">
        <v>2</v>
      </c>
      <c r="C184">
        <v>0.1</v>
      </c>
      <c r="D184">
        <v>0.2258446565312335</v>
      </c>
      <c r="E184">
        <v>0.1237142661958104</v>
      </c>
      <c r="F184">
        <v>4.51689313062467</v>
      </c>
      <c r="G184">
        <v>0.03089525431302831</v>
      </c>
    </row>
    <row r="185" spans="1:7">
      <c r="A185" t="s">
        <v>182</v>
      </c>
      <c r="B185">
        <v>2</v>
      </c>
      <c r="C185">
        <v>0.1</v>
      </c>
      <c r="D185">
        <v>0.1808006431738365</v>
      </c>
      <c r="E185">
        <v>0.1119103199276567</v>
      </c>
      <c r="F185">
        <v>3.61601286347673</v>
      </c>
      <c r="G185">
        <v>0.0147324798674193</v>
      </c>
    </row>
    <row r="186" spans="1:7">
      <c r="A186" t="s">
        <v>301</v>
      </c>
      <c r="B186">
        <v>2</v>
      </c>
      <c r="C186">
        <v>0.1</v>
      </c>
      <c r="D186">
        <v>0.2186688924582615</v>
      </c>
      <c r="E186">
        <v>0.7624497175296054</v>
      </c>
      <c r="F186">
        <v>4.37337784916523</v>
      </c>
      <c r="G186">
        <v>0.09635755730577979</v>
      </c>
    </row>
    <row r="187" spans="1:7">
      <c r="A187" t="s">
        <v>81</v>
      </c>
      <c r="B187">
        <v>2</v>
      </c>
      <c r="C187">
        <v>0.1</v>
      </c>
      <c r="D187">
        <v>0.1466086587294755</v>
      </c>
      <c r="E187">
        <v>0.04864196679162513</v>
      </c>
      <c r="F187">
        <v>2.932173174589511</v>
      </c>
      <c r="G187">
        <v>0.003502433603424258</v>
      </c>
    </row>
    <row r="188" spans="1:7">
      <c r="A188" t="s">
        <v>203</v>
      </c>
      <c r="B188">
        <v>2</v>
      </c>
      <c r="C188">
        <v>0.1</v>
      </c>
      <c r="D188">
        <v>0.1800821311412845</v>
      </c>
      <c r="E188">
        <v>0.04899260189156525</v>
      </c>
      <c r="F188">
        <v>3.60164262282569</v>
      </c>
      <c r="G188">
        <v>0.0108380147940029</v>
      </c>
    </row>
    <row r="189" spans="1:7">
      <c r="A189" t="s">
        <v>100</v>
      </c>
      <c r="B189">
        <v>2</v>
      </c>
      <c r="C189">
        <v>0.1</v>
      </c>
      <c r="D189">
        <v>0.2055574897449625</v>
      </c>
      <c r="E189">
        <v>0.07982888365172387</v>
      </c>
      <c r="F189">
        <v>4.11114979489925</v>
      </c>
      <c r="G189">
        <v>0.005420849669347905</v>
      </c>
    </row>
    <row r="190" spans="1:7">
      <c r="A190" t="s">
        <v>385</v>
      </c>
      <c r="B190">
        <v>2</v>
      </c>
      <c r="C190">
        <v>0.1</v>
      </c>
      <c r="D190">
        <v>0.2183721117689045</v>
      </c>
      <c r="E190">
        <v>0.5356295442593665</v>
      </c>
      <c r="F190">
        <v>4.36744223537809</v>
      </c>
      <c r="G190">
        <v>0.1033431111572108</v>
      </c>
    </row>
    <row r="191" spans="1:7">
      <c r="A191" t="s">
        <v>190</v>
      </c>
      <c r="B191">
        <v>2</v>
      </c>
      <c r="C191">
        <v>0.1</v>
      </c>
      <c r="D191">
        <v>0.1466086587294755</v>
      </c>
      <c r="E191">
        <v>0.14843658921259</v>
      </c>
      <c r="F191">
        <v>2.932173174589511</v>
      </c>
      <c r="G191">
        <v>0.0149706388848223</v>
      </c>
    </row>
    <row r="192" spans="1:7">
      <c r="A192" t="s">
        <v>559</v>
      </c>
      <c r="B192">
        <v>2</v>
      </c>
      <c r="C192">
        <v>0.1</v>
      </c>
      <c r="D192">
        <v>0.1815004166184965</v>
      </c>
      <c r="E192">
        <v>0.8558621658711456</v>
      </c>
      <c r="F192">
        <v>3.63000833236993</v>
      </c>
      <c r="G192">
        <v>0.4804298919556876</v>
      </c>
    </row>
    <row r="193" spans="1:7">
      <c r="A193" t="s">
        <v>348</v>
      </c>
      <c r="B193">
        <v>2</v>
      </c>
      <c r="C193">
        <v>0.1</v>
      </c>
      <c r="D193">
        <v>0.165377389772819</v>
      </c>
      <c r="E193">
        <v>0.6078856593222722</v>
      </c>
      <c r="F193">
        <v>3.30754779545638</v>
      </c>
      <c r="G193">
        <v>0.1033259719953941</v>
      </c>
    </row>
    <row r="194" spans="1:7">
      <c r="A194" t="s">
        <v>256</v>
      </c>
      <c r="B194">
        <v>2</v>
      </c>
      <c r="C194">
        <v>0.1</v>
      </c>
      <c r="D194">
        <v>0.2313046656522615</v>
      </c>
      <c r="E194">
        <v>0.6178823242335839</v>
      </c>
      <c r="F194">
        <v>4.62609331304523</v>
      </c>
      <c r="G194">
        <v>0.06047607488166754</v>
      </c>
    </row>
    <row r="195" spans="1:7">
      <c r="A195" t="s">
        <v>161</v>
      </c>
      <c r="B195">
        <v>2</v>
      </c>
      <c r="C195">
        <v>0.1</v>
      </c>
      <c r="D195">
        <v>0.165377389772819</v>
      </c>
      <c r="E195">
        <v>0.1929981261019696</v>
      </c>
      <c r="F195">
        <v>3.30754779545638</v>
      </c>
      <c r="G195">
        <v>0.01255948507785549</v>
      </c>
    </row>
    <row r="196" spans="1:7">
      <c r="A196" t="s">
        <v>157</v>
      </c>
      <c r="B196">
        <v>2</v>
      </c>
      <c r="C196">
        <v>0.1</v>
      </c>
      <c r="D196">
        <v>0.165377389772819</v>
      </c>
      <c r="E196">
        <v>0.1927497841902163</v>
      </c>
      <c r="F196">
        <v>3.30754779545638</v>
      </c>
      <c r="G196">
        <v>0.01131855557067748</v>
      </c>
    </row>
    <row r="197" spans="1:7">
      <c r="A197" t="s">
        <v>1074</v>
      </c>
      <c r="B197">
        <v>2</v>
      </c>
      <c r="C197">
        <v>0.1</v>
      </c>
      <c r="D197">
        <v>0.1466086587294755</v>
      </c>
      <c r="E197">
        <v>0.4159914931943294</v>
      </c>
      <c r="F197">
        <v>2.932173174589511</v>
      </c>
      <c r="G197">
        <v>0.3314396540253094</v>
      </c>
    </row>
    <row r="198" spans="1:7">
      <c r="A198" t="s">
        <v>201</v>
      </c>
      <c r="B198">
        <v>2</v>
      </c>
      <c r="C198">
        <v>0.1</v>
      </c>
      <c r="D198">
        <v>0.21595637478246</v>
      </c>
      <c r="E198">
        <v>0.1798497112331343</v>
      </c>
      <c r="F198">
        <v>4.3191274956492</v>
      </c>
      <c r="G198">
        <v>0.02492028800993449</v>
      </c>
    </row>
    <row r="199" spans="1:7">
      <c r="A199" t="s">
        <v>215</v>
      </c>
      <c r="B199">
        <v>1</v>
      </c>
      <c r="C199">
        <v>0.05</v>
      </c>
      <c r="D199">
        <v>0.104982570614774</v>
      </c>
      <c r="E199">
        <v>0.1151596838618063</v>
      </c>
      <c r="F199">
        <v>2.09965141229548</v>
      </c>
      <c r="G199">
        <v>0.01286784303433136</v>
      </c>
    </row>
    <row r="200" spans="1:7">
      <c r="A200" t="s">
        <v>94</v>
      </c>
      <c r="B200">
        <v>1</v>
      </c>
      <c r="C200">
        <v>0.05</v>
      </c>
      <c r="D200">
        <v>0.08994390645813599</v>
      </c>
      <c r="E200">
        <v>0.05384640265865454</v>
      </c>
      <c r="F200">
        <v>1.79887812916272</v>
      </c>
      <c r="G200">
        <v>0.002581374190241569</v>
      </c>
    </row>
    <row r="201" spans="1:7">
      <c r="A201" t="s">
        <v>273</v>
      </c>
      <c r="B201">
        <v>1</v>
      </c>
      <c r="C201">
        <v>0.05</v>
      </c>
      <c r="D201">
        <v>0.08994390645813599</v>
      </c>
      <c r="E201">
        <v>0.06547066511302603</v>
      </c>
      <c r="F201">
        <v>1.79887812916272</v>
      </c>
      <c r="G201">
        <v>0.008210239673241001</v>
      </c>
    </row>
    <row r="202" spans="1:7">
      <c r="A202" t="s">
        <v>381</v>
      </c>
      <c r="B202">
        <v>1</v>
      </c>
      <c r="C202">
        <v>0.05</v>
      </c>
      <c r="D202">
        <v>0.1301923935233245</v>
      </c>
      <c r="E202">
        <v>0.4160113440468211</v>
      </c>
      <c r="F202">
        <v>2.60384787046649</v>
      </c>
      <c r="G202">
        <v>0.07930771937863687</v>
      </c>
    </row>
    <row r="203" spans="1:7">
      <c r="A203" t="s">
        <v>388</v>
      </c>
      <c r="B203">
        <v>1</v>
      </c>
      <c r="C203">
        <v>0.05</v>
      </c>
      <c r="D203">
        <v>0.109825689105208</v>
      </c>
      <c r="E203">
        <v>0.6411095707536995</v>
      </c>
      <c r="F203">
        <v>2.19651378210416</v>
      </c>
      <c r="G203">
        <v>0.1088816943074886</v>
      </c>
    </row>
    <row r="204" spans="1:7">
      <c r="A204" t="s">
        <v>350</v>
      </c>
      <c r="B204">
        <v>1</v>
      </c>
      <c r="C204">
        <v>0.05</v>
      </c>
      <c r="D204">
        <v>0.1284324819602195</v>
      </c>
      <c r="E204">
        <v>0.6164242855867597</v>
      </c>
      <c r="F204">
        <v>2.56864963920439</v>
      </c>
      <c r="G204">
        <v>0.09521885904518319</v>
      </c>
    </row>
    <row r="205" spans="1:7">
      <c r="A205" t="s">
        <v>432</v>
      </c>
      <c r="B205">
        <v>1</v>
      </c>
      <c r="C205">
        <v>0.05</v>
      </c>
      <c r="D205">
        <v>0.1176820131897165</v>
      </c>
      <c r="E205">
        <v>0.8886253970376694</v>
      </c>
      <c r="F205">
        <v>2.35364026379433</v>
      </c>
      <c r="G205">
        <v>0.209531996882267</v>
      </c>
    </row>
    <row r="206" spans="1:7">
      <c r="A206" t="s">
        <v>423</v>
      </c>
      <c r="B206">
        <v>1</v>
      </c>
      <c r="C206">
        <v>0.05</v>
      </c>
      <c r="D206">
        <v>0.08994390645813599</v>
      </c>
      <c r="E206">
        <v>0.7430617213176752</v>
      </c>
      <c r="F206">
        <v>1.79887812916272</v>
      </c>
      <c r="G206">
        <v>0.1326348302102557</v>
      </c>
    </row>
    <row r="207" spans="1:7">
      <c r="A207" t="s">
        <v>244</v>
      </c>
      <c r="B207">
        <v>1</v>
      </c>
      <c r="C207">
        <v>0.05</v>
      </c>
      <c r="D207">
        <v>0.106130685677252</v>
      </c>
      <c r="E207">
        <v>0.1502962043861366</v>
      </c>
      <c r="F207">
        <v>2.12261371354504</v>
      </c>
      <c r="G207">
        <v>0.02066414716643855</v>
      </c>
    </row>
    <row r="208" spans="1:7">
      <c r="A208" t="s">
        <v>450</v>
      </c>
      <c r="B208">
        <v>1</v>
      </c>
      <c r="C208">
        <v>0.05</v>
      </c>
      <c r="D208">
        <v>0.07395144546403251</v>
      </c>
      <c r="E208">
        <v>0.8724008816613624</v>
      </c>
      <c r="F208">
        <v>1.47902890928065</v>
      </c>
      <c r="G208">
        <v>0.1850999394566252</v>
      </c>
    </row>
    <row r="209" spans="1:7">
      <c r="A209" t="s">
        <v>530</v>
      </c>
      <c r="B209">
        <v>1</v>
      </c>
      <c r="C209">
        <v>0.05</v>
      </c>
      <c r="D209">
        <v>0.08994390645813599</v>
      </c>
      <c r="E209">
        <v>0.4286432928404394</v>
      </c>
      <c r="F209">
        <v>1.79887812916272</v>
      </c>
      <c r="G209">
        <v>0.2846381871738247</v>
      </c>
    </row>
    <row r="210" spans="1:7">
      <c r="A210" t="s">
        <v>419</v>
      </c>
      <c r="B210">
        <v>1</v>
      </c>
      <c r="C210">
        <v>0.05</v>
      </c>
      <c r="D210">
        <v>0.13160604428093</v>
      </c>
      <c r="E210">
        <v>0.3460111264740329</v>
      </c>
      <c r="F210">
        <v>2.6321208856186</v>
      </c>
      <c r="G210">
        <v>0.1101794509244945</v>
      </c>
    </row>
    <row r="211" spans="1:7">
      <c r="A211" t="s">
        <v>358</v>
      </c>
      <c r="B211">
        <v>1</v>
      </c>
      <c r="C211">
        <v>0.05</v>
      </c>
      <c r="D211">
        <v>0.1223278783952775</v>
      </c>
      <c r="E211">
        <v>0.7911479538291971</v>
      </c>
      <c r="F211">
        <v>2.44655756790555</v>
      </c>
      <c r="G211">
        <v>0.1117820396405605</v>
      </c>
    </row>
    <row r="212" spans="1:7">
      <c r="A212" t="s">
        <v>156</v>
      </c>
      <c r="B212">
        <v>1</v>
      </c>
      <c r="C212">
        <v>0.05</v>
      </c>
      <c r="D212">
        <v>0.07395144546403251</v>
      </c>
      <c r="E212">
        <v>0.1257606991254382</v>
      </c>
      <c r="F212">
        <v>1.47902890928065</v>
      </c>
      <c r="G212">
        <v>0.005792865090682682</v>
      </c>
    </row>
    <row r="213" spans="1:7">
      <c r="A213" t="s">
        <v>457</v>
      </c>
      <c r="B213">
        <v>1</v>
      </c>
      <c r="C213">
        <v>0.05</v>
      </c>
      <c r="D213">
        <v>0.104982570614774</v>
      </c>
      <c r="E213">
        <v>0.3260978644178807</v>
      </c>
      <c r="F213">
        <v>2.09965141229548</v>
      </c>
      <c r="G213">
        <v>0.1075904032489485</v>
      </c>
    </row>
    <row r="214" spans="1:7">
      <c r="A214" t="s">
        <v>234</v>
      </c>
      <c r="B214">
        <v>1</v>
      </c>
      <c r="C214">
        <v>0.05</v>
      </c>
      <c r="D214">
        <v>0.07265721326544301</v>
      </c>
      <c r="E214">
        <v>0.1497383932219651</v>
      </c>
      <c r="F214">
        <v>1.45314426530886</v>
      </c>
      <c r="G214">
        <v>0.01334293112426517</v>
      </c>
    </row>
    <row r="215" spans="1:7">
      <c r="A215" t="s">
        <v>202</v>
      </c>
      <c r="B215">
        <v>1</v>
      </c>
      <c r="C215">
        <v>0.05</v>
      </c>
      <c r="D215">
        <v>0.0888865839585895</v>
      </c>
      <c r="E215">
        <v>0.04091139192306835</v>
      </c>
      <c r="F215">
        <v>1.77773167917179</v>
      </c>
      <c r="G215">
        <v>0.004774837479923424</v>
      </c>
    </row>
    <row r="216" spans="1:7">
      <c r="A216" t="s">
        <v>536</v>
      </c>
      <c r="B216">
        <v>1</v>
      </c>
      <c r="C216">
        <v>0.05</v>
      </c>
      <c r="D216">
        <v>0.07265721326544301</v>
      </c>
      <c r="E216">
        <v>0.9652335685573402</v>
      </c>
      <c r="F216">
        <v>1.45314426530886</v>
      </c>
      <c r="G216">
        <v>0.4798091438924367</v>
      </c>
    </row>
    <row r="217" spans="1:7">
      <c r="A217" t="s">
        <v>111</v>
      </c>
      <c r="B217">
        <v>1</v>
      </c>
      <c r="C217">
        <v>0.05</v>
      </c>
      <c r="D217">
        <v>0.13160604428093</v>
      </c>
      <c r="E217">
        <v>0.1062301083981258</v>
      </c>
      <c r="F217">
        <v>2.6321208856186</v>
      </c>
      <c r="G217">
        <v>0.004595267934541586</v>
      </c>
    </row>
    <row r="218" spans="1:7">
      <c r="A218" t="s">
        <v>380</v>
      </c>
      <c r="B218">
        <v>1</v>
      </c>
      <c r="C218">
        <v>0.05</v>
      </c>
      <c r="D218">
        <v>0.107986009093888</v>
      </c>
      <c r="E218">
        <v>0.07957074518624105</v>
      </c>
      <c r="F218">
        <v>2.15972018187776</v>
      </c>
      <c r="G218">
        <v>0.0164992404367585</v>
      </c>
    </row>
    <row r="219" spans="1:7">
      <c r="A219" t="s">
        <v>279</v>
      </c>
      <c r="B219">
        <v>1</v>
      </c>
      <c r="C219">
        <v>0.05</v>
      </c>
      <c r="D219">
        <v>0.09142594430878651</v>
      </c>
      <c r="E219">
        <v>0.1189438335651693</v>
      </c>
      <c r="F219">
        <v>1.82851888617573</v>
      </c>
      <c r="G219">
        <v>0.02297174007895413</v>
      </c>
    </row>
    <row r="220" spans="1:7">
      <c r="A220" t="s">
        <v>225</v>
      </c>
      <c r="B220">
        <v>1</v>
      </c>
      <c r="C220">
        <v>0.05</v>
      </c>
      <c r="D220">
        <v>0.124808224842042</v>
      </c>
      <c r="E220">
        <v>0.05501995038244637</v>
      </c>
      <c r="F220">
        <v>2.49616449684084</v>
      </c>
      <c r="G220">
        <v>0.01087389503237647</v>
      </c>
    </row>
    <row r="221" spans="1:7">
      <c r="A221" t="s">
        <v>232</v>
      </c>
      <c r="B221">
        <v>1</v>
      </c>
      <c r="C221">
        <v>0.05</v>
      </c>
      <c r="D221">
        <v>0.106130685677252</v>
      </c>
      <c r="E221">
        <v>0.3667611525477639</v>
      </c>
      <c r="F221">
        <v>2.12261371354504</v>
      </c>
      <c r="G221">
        <v>0.02295614199691768</v>
      </c>
    </row>
    <row r="222" spans="1:7">
      <c r="A222" t="s">
        <v>544</v>
      </c>
      <c r="B222">
        <v>1</v>
      </c>
      <c r="C222">
        <v>0.05</v>
      </c>
      <c r="D222">
        <v>0.08994390645813599</v>
      </c>
      <c r="E222">
        <v>0.6209622313136601</v>
      </c>
      <c r="F222">
        <v>1.79887812916272</v>
      </c>
      <c r="G222">
        <v>0.1519152258292576</v>
      </c>
    </row>
    <row r="223" spans="1:7">
      <c r="A223" t="s">
        <v>461</v>
      </c>
      <c r="B223">
        <v>1</v>
      </c>
      <c r="C223">
        <v>0.05</v>
      </c>
      <c r="D223">
        <v>0.124808224842042</v>
      </c>
      <c r="E223">
        <v>0.9316487510701574</v>
      </c>
      <c r="F223">
        <v>2.49616449684084</v>
      </c>
      <c r="G223">
        <v>0.3116902303104758</v>
      </c>
    </row>
    <row r="224" spans="1:7">
      <c r="A224" t="s">
        <v>259</v>
      </c>
      <c r="B224">
        <v>1</v>
      </c>
      <c r="C224">
        <v>0.05</v>
      </c>
      <c r="D224">
        <v>0.13160604428093</v>
      </c>
      <c r="E224">
        <v>0.07116484441067857</v>
      </c>
      <c r="F224">
        <v>2.6321208856186</v>
      </c>
      <c r="G224">
        <v>0.010622506374257</v>
      </c>
    </row>
    <row r="225" spans="1:7">
      <c r="A225" t="s">
        <v>384</v>
      </c>
      <c r="B225">
        <v>1</v>
      </c>
      <c r="C225">
        <v>0.05</v>
      </c>
      <c r="D225">
        <v>0.08994390645813599</v>
      </c>
      <c r="E225">
        <v>0.06782767517248771</v>
      </c>
      <c r="F225">
        <v>1.79887812916272</v>
      </c>
      <c r="G225">
        <v>0.02415789392524597</v>
      </c>
    </row>
    <row r="226" spans="1:7">
      <c r="A226" t="s">
        <v>495</v>
      </c>
      <c r="B226">
        <v>1</v>
      </c>
      <c r="C226">
        <v>0.05</v>
      </c>
      <c r="D226">
        <v>0.09142594430878651</v>
      </c>
      <c r="E226">
        <v>0.8713470057139264</v>
      </c>
      <c r="F226">
        <v>1.82851888617573</v>
      </c>
      <c r="G226">
        <v>0.2728892413794847</v>
      </c>
    </row>
    <row r="227" spans="1:7">
      <c r="A227" t="s">
        <v>172</v>
      </c>
      <c r="B227">
        <v>1</v>
      </c>
      <c r="C227">
        <v>0.05</v>
      </c>
      <c r="D227">
        <v>0.07395144546403251</v>
      </c>
      <c r="E227">
        <v>0.1546305989999835</v>
      </c>
      <c r="F227">
        <v>1.47902890928065</v>
      </c>
      <c r="G227">
        <v>0.007385414692245136</v>
      </c>
    </row>
    <row r="228" spans="1:7">
      <c r="A228" t="s">
        <v>1075</v>
      </c>
      <c r="B228">
        <v>1</v>
      </c>
      <c r="C228">
        <v>0.05</v>
      </c>
      <c r="D228">
        <v>0.07395144546403251</v>
      </c>
      <c r="E228">
        <v>1</v>
      </c>
      <c r="F228">
        <v>1.47902890928065</v>
      </c>
      <c r="G228">
        <v>1</v>
      </c>
    </row>
    <row r="229" spans="1:7">
      <c r="A229" t="s">
        <v>562</v>
      </c>
      <c r="B229">
        <v>1</v>
      </c>
      <c r="C229">
        <v>0.05</v>
      </c>
      <c r="D229">
        <v>0.1176820131897165</v>
      </c>
      <c r="E229">
        <v>0.9773535147714192</v>
      </c>
      <c r="F229">
        <v>2.35364026379433</v>
      </c>
      <c r="G229">
        <v>0.5891175534097467</v>
      </c>
    </row>
    <row r="230" spans="1:7">
      <c r="A230" t="s">
        <v>266</v>
      </c>
      <c r="B230">
        <v>1</v>
      </c>
      <c r="C230">
        <v>0.05</v>
      </c>
      <c r="D230">
        <v>0.08994390645813599</v>
      </c>
      <c r="E230">
        <v>0.08481513991766026</v>
      </c>
      <c r="F230">
        <v>1.79887812916272</v>
      </c>
      <c r="G230">
        <v>0.01007493905016537</v>
      </c>
    </row>
    <row r="231" spans="1:7">
      <c r="A231" t="s">
        <v>71</v>
      </c>
      <c r="B231">
        <v>1</v>
      </c>
      <c r="C231">
        <v>0.05</v>
      </c>
      <c r="D231">
        <v>0.1176820131897165</v>
      </c>
      <c r="E231">
        <v>0.04092301728793184</v>
      </c>
      <c r="F231">
        <v>2.35364026379433</v>
      </c>
      <c r="G231">
        <v>0.002416460752190608</v>
      </c>
    </row>
    <row r="232" spans="1:7">
      <c r="A232" t="s">
        <v>1076</v>
      </c>
      <c r="B232">
        <v>1</v>
      </c>
      <c r="C232">
        <v>0.05</v>
      </c>
      <c r="D232">
        <v>0.1223278783952775</v>
      </c>
      <c r="E232">
        <v>1</v>
      </c>
      <c r="F232">
        <v>2.44655756790555</v>
      </c>
      <c r="G232">
        <v>1</v>
      </c>
    </row>
    <row r="233" spans="1:7">
      <c r="A233" t="s">
        <v>370</v>
      </c>
      <c r="B233">
        <v>1</v>
      </c>
      <c r="C233">
        <v>0.05</v>
      </c>
      <c r="D233">
        <v>0.102872183692042</v>
      </c>
      <c r="E233">
        <v>0.0529150737104669</v>
      </c>
      <c r="F233">
        <v>2.05744367384084</v>
      </c>
      <c r="G233">
        <v>0.01974255012480966</v>
      </c>
    </row>
    <row r="234" spans="1:7">
      <c r="A234" t="s">
        <v>1036</v>
      </c>
      <c r="B234">
        <v>1</v>
      </c>
      <c r="C234">
        <v>0.05</v>
      </c>
      <c r="D234">
        <v>0.1301923935233245</v>
      </c>
      <c r="E234">
        <v>0.6185337313459206</v>
      </c>
      <c r="F234">
        <v>2.60384787046649</v>
      </c>
      <c r="G234">
        <v>0.2368554359726258</v>
      </c>
    </row>
    <row r="235" spans="1:7">
      <c r="A235" t="s">
        <v>553</v>
      </c>
      <c r="B235">
        <v>1</v>
      </c>
      <c r="C235">
        <v>0.05</v>
      </c>
      <c r="D235">
        <v>0.1088432033530535</v>
      </c>
      <c r="E235">
        <v>0.5359211748841005</v>
      </c>
      <c r="F235">
        <v>2.17686406706107</v>
      </c>
      <c r="G235">
        <v>0.1356821214140905</v>
      </c>
    </row>
    <row r="236" spans="1:7">
      <c r="A236" t="s">
        <v>174</v>
      </c>
      <c r="B236">
        <v>1</v>
      </c>
      <c r="C236">
        <v>0.05</v>
      </c>
      <c r="D236">
        <v>0.07395144546403251</v>
      </c>
      <c r="E236">
        <v>0.09111425305801883</v>
      </c>
      <c r="F236">
        <v>1.47902890928065</v>
      </c>
      <c r="G236">
        <v>0.006997263100493652</v>
      </c>
    </row>
    <row r="237" spans="1:7">
      <c r="A237" t="s">
        <v>278</v>
      </c>
      <c r="B237">
        <v>1</v>
      </c>
      <c r="C237">
        <v>0.05</v>
      </c>
      <c r="D237">
        <v>0.1176820131897165</v>
      </c>
      <c r="E237">
        <v>0.5389710178141638</v>
      </c>
      <c r="F237">
        <v>2.35364026379433</v>
      </c>
      <c r="G237">
        <v>0.04035186905543051</v>
      </c>
    </row>
    <row r="238" spans="1:7">
      <c r="A238" t="s">
        <v>290</v>
      </c>
      <c r="B238">
        <v>1</v>
      </c>
      <c r="C238">
        <v>0.05</v>
      </c>
      <c r="D238">
        <v>0.109825689105208</v>
      </c>
      <c r="E238">
        <v>0.08052079184619794</v>
      </c>
      <c r="F238">
        <v>2.19651378210416</v>
      </c>
      <c r="G238">
        <v>0.01497510368194304</v>
      </c>
    </row>
    <row r="239" spans="1:7">
      <c r="A239" t="s">
        <v>158</v>
      </c>
      <c r="B239">
        <v>1</v>
      </c>
      <c r="C239">
        <v>0.05</v>
      </c>
      <c r="D239">
        <v>0.07395144546403251</v>
      </c>
      <c r="E239">
        <v>0.14019060184825</v>
      </c>
      <c r="F239">
        <v>1.47902890928065</v>
      </c>
      <c r="G239">
        <v>0.005833701909322771</v>
      </c>
    </row>
    <row r="240" spans="1:7">
      <c r="A240" t="s">
        <v>233</v>
      </c>
      <c r="B240">
        <v>1</v>
      </c>
      <c r="C240">
        <v>0.05</v>
      </c>
      <c r="D240">
        <v>0.07265721326544301</v>
      </c>
      <c r="E240">
        <v>0.1966641414640556</v>
      </c>
      <c r="F240">
        <v>1.45314426530886</v>
      </c>
      <c r="G240">
        <v>0.01276940414095631</v>
      </c>
    </row>
    <row r="241" spans="1:7">
      <c r="A241" t="s">
        <v>249</v>
      </c>
      <c r="B241">
        <v>1</v>
      </c>
      <c r="C241">
        <v>0.05</v>
      </c>
      <c r="D241">
        <v>0.08994390645813599</v>
      </c>
      <c r="E241">
        <v>0.3256519654398243</v>
      </c>
      <c r="F241">
        <v>1.79887812916272</v>
      </c>
      <c r="G241">
        <v>0.0211550045182336</v>
      </c>
    </row>
    <row r="242" spans="1:7">
      <c r="A242" t="s">
        <v>563</v>
      </c>
      <c r="B242">
        <v>1</v>
      </c>
      <c r="C242">
        <v>0.05</v>
      </c>
      <c r="D242">
        <v>0.07395144546403251</v>
      </c>
      <c r="E242">
        <v>0.9700627873889062</v>
      </c>
      <c r="F242">
        <v>1.47902890928065</v>
      </c>
      <c r="G242">
        <v>0.5184249911578613</v>
      </c>
    </row>
    <row r="243" spans="1:7">
      <c r="A243" t="s">
        <v>235</v>
      </c>
      <c r="B243">
        <v>1</v>
      </c>
      <c r="C243">
        <v>0.05</v>
      </c>
      <c r="D243">
        <v>0.07265721326544301</v>
      </c>
      <c r="E243">
        <v>0.3184424713421009</v>
      </c>
      <c r="F243">
        <v>1.45314426530886</v>
      </c>
      <c r="G243">
        <v>0.01683976285247326</v>
      </c>
    </row>
    <row r="244" spans="1:7">
      <c r="A244" t="s">
        <v>264</v>
      </c>
      <c r="B244">
        <v>1</v>
      </c>
      <c r="C244">
        <v>0.05</v>
      </c>
      <c r="D244">
        <v>0.08994390645813599</v>
      </c>
      <c r="E244">
        <v>0.1658716732844</v>
      </c>
      <c r="F244">
        <v>1.79887812916272</v>
      </c>
      <c r="G244">
        <v>0.02378057086677264</v>
      </c>
    </row>
    <row r="245" spans="1:7">
      <c r="A245" t="s">
        <v>199</v>
      </c>
      <c r="B245">
        <v>1</v>
      </c>
      <c r="C245">
        <v>0.05</v>
      </c>
      <c r="D245">
        <v>0.07265721326544301</v>
      </c>
      <c r="E245">
        <v>0.2262125397956573</v>
      </c>
      <c r="F245">
        <v>1.45314426530886</v>
      </c>
      <c r="G245">
        <v>0.01008892708322195</v>
      </c>
    </row>
    <row r="246" spans="1:7">
      <c r="A246" t="s">
        <v>285</v>
      </c>
      <c r="B246">
        <v>1</v>
      </c>
      <c r="C246">
        <v>0.05</v>
      </c>
      <c r="D246">
        <v>0.109825689105208</v>
      </c>
      <c r="E246">
        <v>0.06402350181852022</v>
      </c>
      <c r="F246">
        <v>2.19651378210416</v>
      </c>
      <c r="G246">
        <v>0.01494375172266451</v>
      </c>
    </row>
    <row r="247" spans="1:7">
      <c r="A247" t="s">
        <v>347</v>
      </c>
      <c r="B247">
        <v>1</v>
      </c>
      <c r="C247">
        <v>0.05</v>
      </c>
      <c r="D247">
        <v>0.106130685677252</v>
      </c>
      <c r="E247">
        <v>0.3207338876210198</v>
      </c>
      <c r="F247">
        <v>2.12261371354504</v>
      </c>
      <c r="G247">
        <v>0.07107293123777232</v>
      </c>
    </row>
    <row r="248" spans="1:7">
      <c r="A248" t="s">
        <v>123</v>
      </c>
      <c r="B248">
        <v>1</v>
      </c>
      <c r="C248">
        <v>0.05</v>
      </c>
      <c r="D248">
        <v>0.08994390645813599</v>
      </c>
      <c r="E248">
        <v>0.08946984076043291</v>
      </c>
      <c r="F248">
        <v>1.79887812916272</v>
      </c>
      <c r="G248">
        <v>0.004226922373221886</v>
      </c>
    </row>
    <row r="249" spans="1:7">
      <c r="A249" t="s">
        <v>369</v>
      </c>
      <c r="B249">
        <v>1</v>
      </c>
      <c r="C249">
        <v>0.05</v>
      </c>
      <c r="D249">
        <v>0.107986009093888</v>
      </c>
      <c r="E249">
        <v>0.6816831970424035</v>
      </c>
      <c r="F249">
        <v>2.15972018187776</v>
      </c>
      <c r="G249">
        <v>0.09842532634326299</v>
      </c>
    </row>
    <row r="250" spans="1:7">
      <c r="A250" t="s">
        <v>288</v>
      </c>
      <c r="B250">
        <v>1</v>
      </c>
      <c r="C250">
        <v>0.05</v>
      </c>
      <c r="D250">
        <v>0.13160604428093</v>
      </c>
      <c r="E250">
        <v>0.6052237518006721</v>
      </c>
      <c r="F250">
        <v>2.6321208856186</v>
      </c>
      <c r="G250">
        <v>0.04846446937118921</v>
      </c>
    </row>
    <row r="251" spans="1:7">
      <c r="A251" t="s">
        <v>287</v>
      </c>
      <c r="B251">
        <v>1</v>
      </c>
      <c r="C251">
        <v>0.05</v>
      </c>
      <c r="D251">
        <v>0.09142594430878651</v>
      </c>
      <c r="E251">
        <v>0.284515877287985</v>
      </c>
      <c r="F251">
        <v>1.82851888617573</v>
      </c>
      <c r="G251">
        <v>0.02519194686440365</v>
      </c>
    </row>
    <row r="252" spans="1:7">
      <c r="A252" t="s">
        <v>261</v>
      </c>
      <c r="B252">
        <v>1</v>
      </c>
      <c r="C252">
        <v>0.05</v>
      </c>
      <c r="D252">
        <v>0.07265721326544301</v>
      </c>
      <c r="E252">
        <v>0.02320895838971659</v>
      </c>
      <c r="F252">
        <v>1.45314426530886</v>
      </c>
      <c r="G252">
        <v>0.005804495037789726</v>
      </c>
    </row>
    <row r="253" spans="1:7">
      <c r="A253" t="s">
        <v>517</v>
      </c>
      <c r="B253">
        <v>1</v>
      </c>
      <c r="C253">
        <v>0.05</v>
      </c>
      <c r="D253">
        <v>0.08994390645813599</v>
      </c>
      <c r="E253">
        <v>0.9333220393810643</v>
      </c>
      <c r="F253">
        <v>1.79887812916272</v>
      </c>
      <c r="G253">
        <v>0.3174209924145312</v>
      </c>
    </row>
    <row r="254" spans="1:7">
      <c r="A254" t="s">
        <v>503</v>
      </c>
      <c r="B254">
        <v>1</v>
      </c>
      <c r="C254">
        <v>0.05</v>
      </c>
      <c r="D254">
        <v>0.09142594430878651</v>
      </c>
      <c r="E254">
        <v>0.9379737461951247</v>
      </c>
      <c r="F254">
        <v>1.82851888617573</v>
      </c>
      <c r="G254">
        <v>0.3343977858431337</v>
      </c>
    </row>
    <row r="255" spans="1:7">
      <c r="A255" t="s">
        <v>421</v>
      </c>
      <c r="B255">
        <v>1</v>
      </c>
      <c r="C255">
        <v>0.05</v>
      </c>
      <c r="D255">
        <v>0.0888865839585895</v>
      </c>
      <c r="E255">
        <v>0.7348316052484318</v>
      </c>
      <c r="F255">
        <v>1.77773167917179</v>
      </c>
      <c r="G255">
        <v>0.1567358318735093</v>
      </c>
    </row>
    <row r="256" spans="1:7">
      <c r="A256" t="s">
        <v>415</v>
      </c>
      <c r="B256">
        <v>1</v>
      </c>
      <c r="C256">
        <v>0.05</v>
      </c>
      <c r="D256">
        <v>0.08994390645813599</v>
      </c>
      <c r="E256">
        <v>0.09740566201340949</v>
      </c>
      <c r="F256">
        <v>1.79887812916272</v>
      </c>
      <c r="G256">
        <v>0.01787131379297408</v>
      </c>
    </row>
    <row r="257" spans="1:7">
      <c r="A257" t="s">
        <v>180</v>
      </c>
      <c r="B257">
        <v>1</v>
      </c>
      <c r="C257">
        <v>0.05</v>
      </c>
      <c r="D257">
        <v>0.07395144546403251</v>
      </c>
      <c r="E257">
        <v>0.1940518337613455</v>
      </c>
      <c r="F257">
        <v>1.47902890928065</v>
      </c>
      <c r="G257">
        <v>0.008619732404307046</v>
      </c>
    </row>
    <row r="258" spans="1:7">
      <c r="A258" t="s">
        <v>236</v>
      </c>
      <c r="B258">
        <v>1</v>
      </c>
      <c r="C258">
        <v>0.05</v>
      </c>
      <c r="D258">
        <v>0.09142594430878651</v>
      </c>
      <c r="E258">
        <v>0.03559337937980913</v>
      </c>
      <c r="F258">
        <v>1.82851888617573</v>
      </c>
      <c r="G258">
        <v>0.007463219168911827</v>
      </c>
    </row>
    <row r="259" spans="1:7">
      <c r="A259" t="s">
        <v>453</v>
      </c>
      <c r="B259">
        <v>1</v>
      </c>
      <c r="C259">
        <v>0.05</v>
      </c>
      <c r="D259">
        <v>0.07265721326544301</v>
      </c>
      <c r="E259">
        <v>0.8485416353776527</v>
      </c>
      <c r="F259">
        <v>1.45314426530886</v>
      </c>
      <c r="G259">
        <v>0.1569211835549274</v>
      </c>
    </row>
    <row r="260" spans="1:7">
      <c r="A260" t="s">
        <v>104</v>
      </c>
      <c r="B260">
        <v>1</v>
      </c>
      <c r="C260">
        <v>0.05</v>
      </c>
      <c r="D260">
        <v>0.09142594430878651</v>
      </c>
      <c r="E260">
        <v>0.052552610405578</v>
      </c>
      <c r="F260">
        <v>1.82851888617573</v>
      </c>
      <c r="G260">
        <v>0.002917667242023239</v>
      </c>
    </row>
    <row r="261" spans="1:7">
      <c r="A261" t="s">
        <v>1077</v>
      </c>
      <c r="B261">
        <v>1</v>
      </c>
      <c r="C261">
        <v>0.05</v>
      </c>
      <c r="D261">
        <v>0.08994390645813599</v>
      </c>
      <c r="E261">
        <v>1</v>
      </c>
      <c r="F261">
        <v>1.79887812916272</v>
      </c>
      <c r="G261">
        <v>1</v>
      </c>
    </row>
    <row r="262" spans="1:7">
      <c r="A262" t="s">
        <v>422</v>
      </c>
      <c r="B262">
        <v>1</v>
      </c>
      <c r="C262">
        <v>0.05</v>
      </c>
      <c r="D262">
        <v>0.106130685677252</v>
      </c>
      <c r="E262">
        <v>0.09209036383558887</v>
      </c>
      <c r="F262">
        <v>2.12261371354504</v>
      </c>
      <c r="G262">
        <v>0.02588897845652967</v>
      </c>
    </row>
    <row r="263" spans="1:7">
      <c r="A263" t="s">
        <v>407</v>
      </c>
      <c r="B263">
        <v>1</v>
      </c>
      <c r="C263">
        <v>0.05</v>
      </c>
      <c r="D263">
        <v>0.109825689105208</v>
      </c>
      <c r="E263">
        <v>0.8556956293276853</v>
      </c>
      <c r="F263">
        <v>2.19651378210416</v>
      </c>
      <c r="G263">
        <v>0.1645803618907194</v>
      </c>
    </row>
    <row r="264" spans="1:7">
      <c r="A264" t="s">
        <v>224</v>
      </c>
      <c r="B264">
        <v>1</v>
      </c>
      <c r="C264">
        <v>0.05</v>
      </c>
      <c r="D264">
        <v>0.07265721326544301</v>
      </c>
      <c r="E264">
        <v>0.2855179412750082</v>
      </c>
      <c r="F264">
        <v>1.45314426530886</v>
      </c>
      <c r="G264">
        <v>0.01373989202013356</v>
      </c>
    </row>
    <row r="265" spans="1:7">
      <c r="A265" t="s">
        <v>133</v>
      </c>
      <c r="B265">
        <v>1</v>
      </c>
      <c r="C265">
        <v>0.05</v>
      </c>
      <c r="D265">
        <v>0.07265721326544301</v>
      </c>
      <c r="E265">
        <v>0.03178395959100354</v>
      </c>
      <c r="F265">
        <v>1.45314426530886</v>
      </c>
      <c r="G265">
        <v>0.003347727112513596</v>
      </c>
    </row>
    <row r="266" spans="1:7">
      <c r="A266" t="s">
        <v>263</v>
      </c>
      <c r="B266">
        <v>1</v>
      </c>
      <c r="C266">
        <v>0.05</v>
      </c>
      <c r="D266">
        <v>0.09142594430878651</v>
      </c>
      <c r="E266">
        <v>0.4558307453893178</v>
      </c>
      <c r="F266">
        <v>1.82851888617573</v>
      </c>
      <c r="G266">
        <v>0.02955514981041601</v>
      </c>
    </row>
    <row r="267" spans="1:7">
      <c r="A267" t="s">
        <v>1078</v>
      </c>
      <c r="B267">
        <v>1</v>
      </c>
      <c r="C267">
        <v>0.05</v>
      </c>
      <c r="D267">
        <v>0.0888865839585895</v>
      </c>
      <c r="E267">
        <v>1</v>
      </c>
      <c r="F267">
        <v>1.77773167917179</v>
      </c>
      <c r="G267">
        <v>1</v>
      </c>
    </row>
    <row r="268" spans="1:7">
      <c r="A268" t="s">
        <v>340</v>
      </c>
      <c r="B268">
        <v>1</v>
      </c>
      <c r="C268">
        <v>0.05</v>
      </c>
      <c r="D268">
        <v>0.07395144546403251</v>
      </c>
      <c r="E268">
        <v>0.2659041102633846</v>
      </c>
      <c r="F268">
        <v>1.47902890928065</v>
      </c>
      <c r="G268">
        <v>0.03230193950326538</v>
      </c>
    </row>
    <row r="269" spans="1:7">
      <c r="A269" t="s">
        <v>255</v>
      </c>
      <c r="B269">
        <v>1</v>
      </c>
      <c r="C269">
        <v>0.05</v>
      </c>
      <c r="D269">
        <v>0.07265721326544301</v>
      </c>
      <c r="E269">
        <v>0.01484182322669743</v>
      </c>
      <c r="F269">
        <v>1.45314426530886</v>
      </c>
      <c r="G269">
        <v>0.005951869352239793</v>
      </c>
    </row>
    <row r="270" spans="1:7">
      <c r="A270" t="s">
        <v>376</v>
      </c>
      <c r="B270">
        <v>1</v>
      </c>
      <c r="C270">
        <v>0.05</v>
      </c>
      <c r="D270">
        <v>0.07395144546403251</v>
      </c>
      <c r="E270">
        <v>0.1376182606462511</v>
      </c>
      <c r="F270">
        <v>1.47902890928065</v>
      </c>
      <c r="G270">
        <v>0.03647600360928999</v>
      </c>
    </row>
    <row r="271" spans="1:7">
      <c r="A271" t="s">
        <v>424</v>
      </c>
      <c r="B271">
        <v>1</v>
      </c>
      <c r="C271">
        <v>0.05</v>
      </c>
      <c r="D271">
        <v>0.08994390645813599</v>
      </c>
      <c r="E271">
        <v>0.7958111418865303</v>
      </c>
      <c r="F271">
        <v>1.79887812916272</v>
      </c>
      <c r="G271">
        <v>0.1415521060541338</v>
      </c>
    </row>
    <row r="272" spans="1:7">
      <c r="A272" t="s">
        <v>204</v>
      </c>
      <c r="B272">
        <v>1</v>
      </c>
      <c r="C272">
        <v>0.05</v>
      </c>
      <c r="D272">
        <v>0.07395144546403251</v>
      </c>
      <c r="E272">
        <v>0.2332511082320144</v>
      </c>
      <c r="F272">
        <v>1.47902890928065</v>
      </c>
      <c r="G272">
        <v>0.0113385533889538</v>
      </c>
    </row>
    <row r="273" spans="1:7">
      <c r="A273" t="s">
        <v>270</v>
      </c>
      <c r="B273">
        <v>1</v>
      </c>
      <c r="C273">
        <v>0.05</v>
      </c>
      <c r="D273">
        <v>0.106130685677252</v>
      </c>
      <c r="E273">
        <v>0.06839489319298576</v>
      </c>
      <c r="F273">
        <v>2.12261371354504</v>
      </c>
      <c r="G273">
        <v>0.01404384040586176</v>
      </c>
    </row>
    <row r="274" spans="1:7">
      <c r="A274" t="s">
        <v>379</v>
      </c>
      <c r="B274">
        <v>1</v>
      </c>
      <c r="C274">
        <v>0.05</v>
      </c>
      <c r="D274">
        <v>0.104982570614774</v>
      </c>
      <c r="E274">
        <v>0.1249894904771933</v>
      </c>
      <c r="F274">
        <v>2.09965141229548</v>
      </c>
      <c r="G274">
        <v>0.02019943786499118</v>
      </c>
    </row>
    <row r="275" spans="1:7">
      <c r="A275" t="s">
        <v>222</v>
      </c>
      <c r="B275">
        <v>1</v>
      </c>
      <c r="C275">
        <v>0.05</v>
      </c>
      <c r="D275">
        <v>0.07395144546403251</v>
      </c>
      <c r="E275">
        <v>0.08767679725654096</v>
      </c>
      <c r="F275">
        <v>1.47902890928065</v>
      </c>
      <c r="G275">
        <v>0.009578823944337081</v>
      </c>
    </row>
    <row r="276" spans="1:7">
      <c r="A276" t="s">
        <v>335</v>
      </c>
      <c r="B276">
        <v>1</v>
      </c>
      <c r="C276">
        <v>0.05</v>
      </c>
      <c r="D276">
        <v>0.0888865839585895</v>
      </c>
      <c r="E276">
        <v>0.6215361948174437</v>
      </c>
      <c r="F276">
        <v>1.77773167917179</v>
      </c>
      <c r="G276">
        <v>0.05856387854038839</v>
      </c>
    </row>
    <row r="277" spans="1:7">
      <c r="A277" t="s">
        <v>414</v>
      </c>
      <c r="B277">
        <v>1</v>
      </c>
      <c r="C277">
        <v>0.05</v>
      </c>
      <c r="D277">
        <v>0.08994390645813599</v>
      </c>
      <c r="E277">
        <v>0.4991730909864571</v>
      </c>
      <c r="F277">
        <v>1.79887812916272</v>
      </c>
      <c r="G277">
        <v>0.07566298162131413</v>
      </c>
    </row>
    <row r="278" spans="1:7">
      <c r="A278" t="s">
        <v>240</v>
      </c>
      <c r="B278">
        <v>1</v>
      </c>
      <c r="C278">
        <v>0.05</v>
      </c>
      <c r="D278">
        <v>0.0888865839585895</v>
      </c>
      <c r="E278">
        <v>0.3238375674316392</v>
      </c>
      <c r="F278">
        <v>1.77773167917179</v>
      </c>
      <c r="G278">
        <v>0.02026695320088108</v>
      </c>
    </row>
    <row r="279" spans="1:7">
      <c r="A279" t="s">
        <v>328</v>
      </c>
      <c r="B279">
        <v>1</v>
      </c>
      <c r="C279">
        <v>0.05</v>
      </c>
      <c r="D279">
        <v>0.107986009093888</v>
      </c>
      <c r="E279">
        <v>0.2375540029111728</v>
      </c>
      <c r="F279">
        <v>2.15972018187776</v>
      </c>
      <c r="G279">
        <v>0.04631396470538512</v>
      </c>
    </row>
    <row r="280" spans="1:7">
      <c r="A280" t="s">
        <v>303</v>
      </c>
      <c r="B280">
        <v>1</v>
      </c>
      <c r="C280">
        <v>0.05</v>
      </c>
      <c r="D280">
        <v>0.07265721326544301</v>
      </c>
      <c r="E280">
        <v>0.2265948202553729</v>
      </c>
      <c r="F280">
        <v>1.45314426530886</v>
      </c>
      <c r="G280">
        <v>0.03201574586315557</v>
      </c>
    </row>
    <row r="281" spans="1:7">
      <c r="A281" t="s">
        <v>237</v>
      </c>
      <c r="B281">
        <v>1</v>
      </c>
      <c r="C281">
        <v>0.05</v>
      </c>
      <c r="D281">
        <v>0.104982570614774</v>
      </c>
      <c r="E281">
        <v>0.1552336595859439</v>
      </c>
      <c r="F281">
        <v>2.09965141229548</v>
      </c>
      <c r="G281">
        <v>0.0161436148863434</v>
      </c>
    </row>
    <row r="282" spans="1:7">
      <c r="A282" t="s">
        <v>293</v>
      </c>
      <c r="B282">
        <v>1</v>
      </c>
      <c r="C282">
        <v>0.05</v>
      </c>
      <c r="D282">
        <v>0.109825689105208</v>
      </c>
      <c r="E282">
        <v>0.5846085431931791</v>
      </c>
      <c r="F282">
        <v>2.19651378210416</v>
      </c>
      <c r="G282">
        <v>0.04466789382912732</v>
      </c>
    </row>
    <row r="283" spans="1:7">
      <c r="A283" t="s">
        <v>275</v>
      </c>
      <c r="B283">
        <v>1</v>
      </c>
      <c r="C283">
        <v>0.05</v>
      </c>
      <c r="D283">
        <v>0.07395144546403251</v>
      </c>
      <c r="E283">
        <v>0.3981392584021761</v>
      </c>
      <c r="F283">
        <v>1.47902890928065</v>
      </c>
      <c r="G283">
        <v>0.02469944189840854</v>
      </c>
    </row>
    <row r="284" spans="1:7">
      <c r="A284" t="s">
        <v>205</v>
      </c>
      <c r="B284">
        <v>1</v>
      </c>
      <c r="C284">
        <v>0.05</v>
      </c>
      <c r="D284">
        <v>0.106130685677252</v>
      </c>
      <c r="E284">
        <v>0.1270986193948293</v>
      </c>
      <c r="F284">
        <v>2.12261371354504</v>
      </c>
      <c r="G284">
        <v>0.01272478057220611</v>
      </c>
    </row>
    <row r="285" spans="1:7">
      <c r="A285" t="s">
        <v>1079</v>
      </c>
      <c r="B285">
        <v>1</v>
      </c>
      <c r="C285">
        <v>0.05</v>
      </c>
      <c r="D285">
        <v>0.0888865839585895</v>
      </c>
      <c r="E285">
        <v>1</v>
      </c>
      <c r="F285">
        <v>1.77773167917179</v>
      </c>
      <c r="G285">
        <v>1</v>
      </c>
    </row>
    <row r="286" spans="1:7">
      <c r="A286" t="s">
        <v>295</v>
      </c>
      <c r="B286">
        <v>1</v>
      </c>
      <c r="C286">
        <v>0.05</v>
      </c>
      <c r="D286">
        <v>0.07395144546403251</v>
      </c>
      <c r="E286">
        <v>0.3359951517904831</v>
      </c>
      <c r="F286">
        <v>1.47902890928065</v>
      </c>
      <c r="G286">
        <v>0.02622558865409783</v>
      </c>
    </row>
    <row r="287" spans="1:7">
      <c r="A287" t="s">
        <v>272</v>
      </c>
      <c r="B287">
        <v>1</v>
      </c>
      <c r="C287">
        <v>0.05</v>
      </c>
      <c r="D287">
        <v>0.08994390645813599</v>
      </c>
      <c r="E287">
        <v>0.504390315054924</v>
      </c>
      <c r="F287">
        <v>1.79887812916272</v>
      </c>
      <c r="G287">
        <v>0.0327053823012661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31"/>
  <sheetViews>
    <sheetView workbookViewId="0"/>
  </sheetViews>
  <sheetFormatPr defaultRowHeight="15"/>
  <sheetData>
    <row r="1" spans="1:7">
      <c r="A1" s="1" t="s">
        <v>590</v>
      </c>
      <c r="B1" s="1" t="s">
        <v>2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</row>
    <row r="2" spans="1:7">
      <c r="A2" t="s">
        <v>606</v>
      </c>
      <c r="B2">
        <v>17</v>
      </c>
      <c r="C2">
        <v>0.85</v>
      </c>
      <c r="D2">
        <v>1.820260667818634</v>
      </c>
      <c r="E2">
        <v>0.1685109467706676</v>
      </c>
      <c r="F2">
        <v>36.4052133563727</v>
      </c>
      <c r="G2">
        <v>0.0325571345028229</v>
      </c>
    </row>
    <row r="3" spans="1:7">
      <c r="A3" t="s">
        <v>782</v>
      </c>
      <c r="B3">
        <v>17</v>
      </c>
      <c r="C3">
        <v>0.85</v>
      </c>
      <c r="D3">
        <v>1.769772739591279</v>
      </c>
      <c r="E3">
        <v>0.8778081154118835</v>
      </c>
      <c r="F3">
        <v>35.39545479182559</v>
      </c>
      <c r="G3">
        <v>0.4276835517090609</v>
      </c>
    </row>
    <row r="4" spans="1:7">
      <c r="A4" t="s">
        <v>601</v>
      </c>
      <c r="B4">
        <v>16</v>
      </c>
      <c r="C4">
        <v>0.8</v>
      </c>
      <c r="D4">
        <v>1.724452832023889</v>
      </c>
      <c r="E4">
        <v>0.2984161556408472</v>
      </c>
      <c r="F4">
        <v>34.48905664047779</v>
      </c>
      <c r="G4">
        <v>0.03828760233729959</v>
      </c>
    </row>
    <row r="5" spans="1:7">
      <c r="A5" t="s">
        <v>635</v>
      </c>
      <c r="B5">
        <v>15</v>
      </c>
      <c r="C5">
        <v>0.75</v>
      </c>
      <c r="D5">
        <v>1.58365979424969</v>
      </c>
      <c r="E5">
        <v>0.4584889427773351</v>
      </c>
      <c r="F5">
        <v>31.67319588499379</v>
      </c>
      <c r="G5">
        <v>0.07681911559116483</v>
      </c>
    </row>
    <row r="6" spans="1:7">
      <c r="A6" t="s">
        <v>598</v>
      </c>
      <c r="B6">
        <v>15</v>
      </c>
      <c r="C6">
        <v>0.75</v>
      </c>
      <c r="D6">
        <v>1.553004853411202</v>
      </c>
      <c r="E6">
        <v>0.1517983582849738</v>
      </c>
      <c r="F6">
        <v>31.06009706822403</v>
      </c>
      <c r="G6">
        <v>0.02399817665519071</v>
      </c>
    </row>
    <row r="7" spans="1:7">
      <c r="A7" t="s">
        <v>665</v>
      </c>
      <c r="B7">
        <v>15</v>
      </c>
      <c r="C7">
        <v>0.75</v>
      </c>
      <c r="D7">
        <v>1.535829473851854</v>
      </c>
      <c r="E7">
        <v>0.6106080083652543</v>
      </c>
      <c r="F7">
        <v>30.71658947703708</v>
      </c>
      <c r="G7">
        <v>0.1041059163040551</v>
      </c>
    </row>
    <row r="8" spans="1:7">
      <c r="A8" t="s">
        <v>905</v>
      </c>
      <c r="B8">
        <v>14</v>
      </c>
      <c r="C8">
        <v>0.7</v>
      </c>
      <c r="D8">
        <v>1.499215525918813</v>
      </c>
      <c r="E8">
        <v>0.9622991802084918</v>
      </c>
      <c r="F8">
        <v>29.98431051837626</v>
      </c>
      <c r="G8">
        <v>0.7141378765939299</v>
      </c>
    </row>
    <row r="9" spans="1:7">
      <c r="A9" t="s">
        <v>80</v>
      </c>
      <c r="B9">
        <v>13</v>
      </c>
      <c r="C9">
        <v>0.65</v>
      </c>
      <c r="D9">
        <v>1.314426375121871</v>
      </c>
      <c r="E9">
        <v>0.3064189487964299</v>
      </c>
      <c r="F9">
        <v>26.28852750243743</v>
      </c>
      <c r="G9">
        <v>0.02882219772389882</v>
      </c>
    </row>
    <row r="10" spans="1:7">
      <c r="A10" t="s">
        <v>596</v>
      </c>
      <c r="B10">
        <v>13</v>
      </c>
      <c r="C10">
        <v>0.65</v>
      </c>
      <c r="D10">
        <v>1.314490044502814</v>
      </c>
      <c r="E10">
        <v>0.1469915851119222</v>
      </c>
      <c r="F10">
        <v>26.28980089005628</v>
      </c>
      <c r="G10">
        <v>0.01780825621791201</v>
      </c>
    </row>
    <row r="11" spans="1:7">
      <c r="A11" t="s">
        <v>621</v>
      </c>
      <c r="B11">
        <v>13</v>
      </c>
      <c r="C11">
        <v>0.65</v>
      </c>
      <c r="D11">
        <v>1.373673438303248</v>
      </c>
      <c r="E11">
        <v>0.4195157974475383</v>
      </c>
      <c r="F11">
        <v>27.47346876606495</v>
      </c>
      <c r="G11">
        <v>0.0533222847475052</v>
      </c>
    </row>
    <row r="12" spans="1:7">
      <c r="A12" t="s">
        <v>827</v>
      </c>
      <c r="B12">
        <v>13</v>
      </c>
      <c r="C12">
        <v>0.65</v>
      </c>
      <c r="D12">
        <v>1.377198497328251</v>
      </c>
      <c r="E12">
        <v>0.8872831942255238</v>
      </c>
      <c r="F12">
        <v>27.54396994656501</v>
      </c>
      <c r="G12">
        <v>0.5413296200562725</v>
      </c>
    </row>
    <row r="13" spans="1:7">
      <c r="A13" t="s">
        <v>843</v>
      </c>
      <c r="B13">
        <v>13</v>
      </c>
      <c r="C13">
        <v>0.65</v>
      </c>
      <c r="D13">
        <v>1.328885729259919</v>
      </c>
      <c r="E13">
        <v>0.7344995632075754</v>
      </c>
      <c r="F13">
        <v>26.57771458519838</v>
      </c>
      <c r="G13">
        <v>0.4624410190504319</v>
      </c>
    </row>
    <row r="14" spans="1:7">
      <c r="A14" t="s">
        <v>607</v>
      </c>
      <c r="B14">
        <v>13</v>
      </c>
      <c r="C14">
        <v>0.65</v>
      </c>
      <c r="D14">
        <v>1.288693370614534</v>
      </c>
      <c r="E14">
        <v>0.2652903521230824</v>
      </c>
      <c r="F14">
        <v>25.77386741229069</v>
      </c>
      <c r="G14">
        <v>0.03019163109258533</v>
      </c>
    </row>
    <row r="15" spans="1:7">
      <c r="A15" t="s">
        <v>92</v>
      </c>
      <c r="B15">
        <v>13</v>
      </c>
      <c r="C15">
        <v>0.65</v>
      </c>
      <c r="D15">
        <v>1.392740182396791</v>
      </c>
      <c r="E15">
        <v>0.2475357297393009</v>
      </c>
      <c r="F15">
        <v>27.85480364793583</v>
      </c>
      <c r="G15">
        <v>0.03010361652376069</v>
      </c>
    </row>
    <row r="16" spans="1:7">
      <c r="A16" t="s">
        <v>633</v>
      </c>
      <c r="B16">
        <v>12</v>
      </c>
      <c r="C16">
        <v>0.6</v>
      </c>
      <c r="D16">
        <v>1.292991600137849</v>
      </c>
      <c r="E16">
        <v>0.2417506981197435</v>
      </c>
      <c r="F16">
        <v>25.85983200275698</v>
      </c>
      <c r="G16">
        <v>0.04437182911730538</v>
      </c>
    </row>
    <row r="17" spans="1:7">
      <c r="A17" t="s">
        <v>898</v>
      </c>
      <c r="B17">
        <v>12</v>
      </c>
      <c r="C17">
        <v>0.6</v>
      </c>
      <c r="D17">
        <v>1.280023451861765</v>
      </c>
      <c r="E17">
        <v>0.971072258933292</v>
      </c>
      <c r="F17">
        <v>25.6004690372353</v>
      </c>
      <c r="G17">
        <v>0.7249226502952029</v>
      </c>
    </row>
    <row r="18" spans="1:7">
      <c r="A18" t="s">
        <v>604</v>
      </c>
      <c r="B18">
        <v>12</v>
      </c>
      <c r="C18">
        <v>0.6</v>
      </c>
      <c r="D18">
        <v>1.24187841998588</v>
      </c>
      <c r="E18">
        <v>0.2503433263339092</v>
      </c>
      <c r="F18">
        <v>24.83756839971759</v>
      </c>
      <c r="G18">
        <v>0.03072303363331229</v>
      </c>
    </row>
    <row r="19" spans="1:7">
      <c r="A19" t="s">
        <v>597</v>
      </c>
      <c r="B19">
        <v>12</v>
      </c>
      <c r="C19">
        <v>0.6</v>
      </c>
      <c r="D19">
        <v>1.197432767403104</v>
      </c>
      <c r="E19">
        <v>0.1770599764461212</v>
      </c>
      <c r="F19">
        <v>23.94865534806207</v>
      </c>
      <c r="G19">
        <v>0.01952395495719055</v>
      </c>
    </row>
    <row r="20" spans="1:7">
      <c r="A20" t="s">
        <v>616</v>
      </c>
      <c r="B20">
        <v>12</v>
      </c>
      <c r="C20">
        <v>0.6</v>
      </c>
      <c r="D20">
        <v>1.217251334173415</v>
      </c>
      <c r="E20">
        <v>0.4098458539723381</v>
      </c>
      <c r="F20">
        <v>24.3450266834683</v>
      </c>
      <c r="G20">
        <v>0.04643441473889946</v>
      </c>
    </row>
    <row r="21" spans="1:7">
      <c r="A21" t="s">
        <v>632</v>
      </c>
      <c r="B21">
        <v>11</v>
      </c>
      <c r="C21">
        <v>0.55</v>
      </c>
      <c r="D21">
        <v>1.112480380602163</v>
      </c>
      <c r="E21">
        <v>0.3719451398137169</v>
      </c>
      <c r="F21">
        <v>22.24960761204325</v>
      </c>
      <c r="G21">
        <v>0.0489032933540867</v>
      </c>
    </row>
    <row r="22" spans="1:7">
      <c r="A22" t="s">
        <v>808</v>
      </c>
      <c r="B22">
        <v>11</v>
      </c>
      <c r="C22">
        <v>0.55</v>
      </c>
      <c r="D22">
        <v>1.124351601508282</v>
      </c>
      <c r="E22">
        <v>0.8112602590315773</v>
      </c>
      <c r="F22">
        <v>22.48703203016564</v>
      </c>
      <c r="G22">
        <v>0.2706445298948945</v>
      </c>
    </row>
    <row r="23" spans="1:7">
      <c r="A23" t="s">
        <v>832</v>
      </c>
      <c r="B23">
        <v>10</v>
      </c>
      <c r="C23">
        <v>0.5</v>
      </c>
      <c r="D23">
        <v>1.012006521235361</v>
      </c>
      <c r="E23">
        <v>0.8359060427982695</v>
      </c>
      <c r="F23">
        <v>20.24013042470721</v>
      </c>
      <c r="G23">
        <v>0.4714870932593562</v>
      </c>
    </row>
    <row r="24" spans="1:7">
      <c r="A24" t="s">
        <v>262</v>
      </c>
      <c r="B24">
        <v>10</v>
      </c>
      <c r="C24">
        <v>0.5</v>
      </c>
      <c r="D24">
        <v>1.016869536388638</v>
      </c>
      <c r="E24">
        <v>0.8915227925737277</v>
      </c>
      <c r="F24">
        <v>20.33739072777276</v>
      </c>
      <c r="G24">
        <v>0.2371702595165769</v>
      </c>
    </row>
    <row r="25" spans="1:7">
      <c r="A25" t="s">
        <v>692</v>
      </c>
      <c r="B25">
        <v>10</v>
      </c>
      <c r="C25">
        <v>0.5</v>
      </c>
      <c r="D25">
        <v>1.091963204548275</v>
      </c>
      <c r="E25">
        <v>0.4474578244679963</v>
      </c>
      <c r="F25">
        <v>21.8392640909655</v>
      </c>
      <c r="G25">
        <v>0.1037291956150501</v>
      </c>
    </row>
    <row r="26" spans="1:7">
      <c r="A26" t="s">
        <v>714</v>
      </c>
      <c r="B26">
        <v>10</v>
      </c>
      <c r="C26">
        <v>0.5</v>
      </c>
      <c r="D26">
        <v>1.098784664015574</v>
      </c>
      <c r="E26">
        <v>0.5218307193843672</v>
      </c>
      <c r="F26">
        <v>21.97569328031148</v>
      </c>
      <c r="G26">
        <v>0.1220255400005922</v>
      </c>
    </row>
    <row r="27" spans="1:7">
      <c r="A27" t="s">
        <v>129</v>
      </c>
      <c r="B27">
        <v>10</v>
      </c>
      <c r="C27">
        <v>0.5</v>
      </c>
      <c r="D27">
        <v>1.048795543390266</v>
      </c>
      <c r="E27">
        <v>0.2517653311085498</v>
      </c>
      <c r="F27">
        <v>20.97591086780532</v>
      </c>
      <c r="G27">
        <v>0.0404081456456212</v>
      </c>
    </row>
    <row r="28" spans="1:7">
      <c r="A28" t="s">
        <v>615</v>
      </c>
      <c r="B28">
        <v>10</v>
      </c>
      <c r="C28">
        <v>0.5</v>
      </c>
      <c r="D28">
        <v>1.043419662212413</v>
      </c>
      <c r="E28">
        <v>0.5179320780434098</v>
      </c>
      <c r="F28">
        <v>20.86839324424827</v>
      </c>
      <c r="G28">
        <v>0.04282079210224606</v>
      </c>
    </row>
    <row r="29" spans="1:7">
      <c r="A29" t="s">
        <v>652</v>
      </c>
      <c r="B29">
        <v>9</v>
      </c>
      <c r="C29">
        <v>0.45</v>
      </c>
      <c r="D29">
        <v>0.8890524266558655</v>
      </c>
      <c r="E29">
        <v>0.3698784881201053</v>
      </c>
      <c r="F29">
        <v>17.78104853311731</v>
      </c>
      <c r="G29">
        <v>0.05514362451522572</v>
      </c>
    </row>
    <row r="30" spans="1:7">
      <c r="A30" t="s">
        <v>610</v>
      </c>
      <c r="B30">
        <v>9</v>
      </c>
      <c r="C30">
        <v>0.45</v>
      </c>
      <c r="D30">
        <v>0.9522342320694964</v>
      </c>
      <c r="E30">
        <v>0.1621868417221713</v>
      </c>
      <c r="F30">
        <v>19.04468464138993</v>
      </c>
      <c r="G30">
        <v>0.02596587418228591</v>
      </c>
    </row>
    <row r="31" spans="1:7">
      <c r="A31" t="s">
        <v>858</v>
      </c>
      <c r="B31">
        <v>9</v>
      </c>
      <c r="C31">
        <v>0.45</v>
      </c>
      <c r="D31">
        <v>0.906806435124059</v>
      </c>
      <c r="E31">
        <v>0.9729179944415451</v>
      </c>
      <c r="F31">
        <v>18.13612870248118</v>
      </c>
      <c r="G31">
        <v>0.5441112997969445</v>
      </c>
    </row>
    <row r="32" spans="1:7">
      <c r="A32" t="s">
        <v>640</v>
      </c>
      <c r="B32">
        <v>9</v>
      </c>
      <c r="C32">
        <v>0.45</v>
      </c>
      <c r="D32">
        <v>0.9639001734022304</v>
      </c>
      <c r="E32">
        <v>0.3032280733395527</v>
      </c>
      <c r="F32">
        <v>19.27800346804461</v>
      </c>
      <c r="G32">
        <v>0.04061110695319445</v>
      </c>
    </row>
    <row r="33" spans="1:7">
      <c r="A33" t="s">
        <v>660</v>
      </c>
      <c r="B33">
        <v>9</v>
      </c>
      <c r="C33">
        <v>0.45</v>
      </c>
      <c r="D33">
        <v>0.9550151575962463</v>
      </c>
      <c r="E33">
        <v>0.6630821762830005</v>
      </c>
      <c r="F33">
        <v>19.10030315192493</v>
      </c>
      <c r="G33">
        <v>0.0774098035260177</v>
      </c>
    </row>
    <row r="34" spans="1:7">
      <c r="A34" t="s">
        <v>637</v>
      </c>
      <c r="B34">
        <v>9</v>
      </c>
      <c r="C34">
        <v>0.45</v>
      </c>
      <c r="D34">
        <v>0.9102552359773893</v>
      </c>
      <c r="E34">
        <v>0.3605117574613747</v>
      </c>
      <c r="F34">
        <v>18.20510471954779</v>
      </c>
      <c r="G34">
        <v>0.04491322064335908</v>
      </c>
    </row>
    <row r="35" spans="1:7">
      <c r="A35" t="s">
        <v>183</v>
      </c>
      <c r="B35">
        <v>8</v>
      </c>
      <c r="C35">
        <v>0.4</v>
      </c>
      <c r="D35">
        <v>0.795847530221417</v>
      </c>
      <c r="E35">
        <v>0.4488831601678959</v>
      </c>
      <c r="F35">
        <v>15.91695060442834</v>
      </c>
      <c r="G35">
        <v>0.05868215340818119</v>
      </c>
    </row>
    <row r="36" spans="1:7">
      <c r="A36" t="s">
        <v>983</v>
      </c>
      <c r="B36">
        <v>8</v>
      </c>
      <c r="C36">
        <v>0.4</v>
      </c>
      <c r="D36">
        <v>0.7982322315657544</v>
      </c>
      <c r="E36">
        <v>0.8869807107995585</v>
      </c>
      <c r="F36">
        <v>15.96464463131509</v>
      </c>
      <c r="G36">
        <v>0.4833182560202881</v>
      </c>
    </row>
    <row r="37" spans="1:7">
      <c r="A37" t="s">
        <v>605</v>
      </c>
      <c r="B37">
        <v>8</v>
      </c>
      <c r="C37">
        <v>0.4</v>
      </c>
      <c r="D37">
        <v>0.8556555530852329</v>
      </c>
      <c r="E37">
        <v>0.178952573450757</v>
      </c>
      <c r="F37">
        <v>17.11311106170466</v>
      </c>
      <c r="G37">
        <v>0.02200981245748765</v>
      </c>
    </row>
    <row r="38" spans="1:7">
      <c r="A38" t="s">
        <v>118</v>
      </c>
      <c r="B38">
        <v>7</v>
      </c>
      <c r="C38">
        <v>0.35</v>
      </c>
      <c r="D38">
        <v>0.7672768128601019</v>
      </c>
      <c r="E38">
        <v>0.3072777289733647</v>
      </c>
      <c r="F38">
        <v>15.34553625720204</v>
      </c>
      <c r="G38">
        <v>0.02606270582020588</v>
      </c>
    </row>
    <row r="39" spans="1:7">
      <c r="A39" t="s">
        <v>634</v>
      </c>
      <c r="B39">
        <v>7</v>
      </c>
      <c r="C39">
        <v>0.35</v>
      </c>
      <c r="D39">
        <v>0.7169664949797919</v>
      </c>
      <c r="E39">
        <v>0.2599519206207273</v>
      </c>
      <c r="F39">
        <v>14.33932989959584</v>
      </c>
      <c r="G39">
        <v>0.03341426546769579</v>
      </c>
    </row>
    <row r="40" spans="1:7">
      <c r="A40" t="s">
        <v>846</v>
      </c>
      <c r="B40">
        <v>7</v>
      </c>
      <c r="C40">
        <v>0.35</v>
      </c>
      <c r="D40">
        <v>0.6827788373668164</v>
      </c>
      <c r="E40">
        <v>0.4810763709634925</v>
      </c>
      <c r="F40">
        <v>13.65557674733633</v>
      </c>
      <c r="G40">
        <v>0.1423924310719766</v>
      </c>
    </row>
    <row r="41" spans="1:7">
      <c r="A41" t="s">
        <v>743</v>
      </c>
      <c r="B41">
        <v>7</v>
      </c>
      <c r="C41">
        <v>0.35</v>
      </c>
      <c r="D41">
        <v>0.7770604968840064</v>
      </c>
      <c r="E41">
        <v>0.3489385895722548</v>
      </c>
      <c r="F41">
        <v>15.54120993768013</v>
      </c>
      <c r="G41">
        <v>0.09015827290876875</v>
      </c>
    </row>
    <row r="42" spans="1:7">
      <c r="A42" t="s">
        <v>975</v>
      </c>
      <c r="B42">
        <v>7</v>
      </c>
      <c r="C42">
        <v>0.35</v>
      </c>
      <c r="D42">
        <v>0.6708129481833934</v>
      </c>
      <c r="E42">
        <v>0.8194340896229149</v>
      </c>
      <c r="F42">
        <v>13.41625896366787</v>
      </c>
      <c r="G42">
        <v>0.7887484718032576</v>
      </c>
    </row>
    <row r="43" spans="1:7">
      <c r="A43" t="s">
        <v>855</v>
      </c>
      <c r="B43">
        <v>7</v>
      </c>
      <c r="C43">
        <v>0.35</v>
      </c>
      <c r="D43">
        <v>0.7215650492759365</v>
      </c>
      <c r="E43">
        <v>0.6160291243569204</v>
      </c>
      <c r="F43">
        <v>14.43130098551873</v>
      </c>
      <c r="G43">
        <v>0.2152530285804597</v>
      </c>
    </row>
    <row r="44" spans="1:7">
      <c r="A44" t="s">
        <v>817</v>
      </c>
      <c r="B44">
        <v>7</v>
      </c>
      <c r="C44">
        <v>0.35</v>
      </c>
      <c r="D44">
        <v>0.7240905188166374</v>
      </c>
      <c r="E44">
        <v>0.7763171189239753</v>
      </c>
      <c r="F44">
        <v>14.48181037633275</v>
      </c>
      <c r="G44">
        <v>0.2562116169244364</v>
      </c>
    </row>
    <row r="45" spans="1:7">
      <c r="A45" t="s">
        <v>258</v>
      </c>
      <c r="B45">
        <v>7</v>
      </c>
      <c r="C45">
        <v>0.35</v>
      </c>
      <c r="D45">
        <v>0.7655003487255424</v>
      </c>
      <c r="E45">
        <v>0.87336760197255</v>
      </c>
      <c r="F45">
        <v>15.31000697451085</v>
      </c>
      <c r="G45">
        <v>0.1864177338840531</v>
      </c>
    </row>
    <row r="46" spans="1:7">
      <c r="A46" t="s">
        <v>731</v>
      </c>
      <c r="B46">
        <v>7</v>
      </c>
      <c r="C46">
        <v>0.35</v>
      </c>
      <c r="D46">
        <v>0.7734287273344606</v>
      </c>
      <c r="E46">
        <v>0.7963803904901459</v>
      </c>
      <c r="F46">
        <v>15.46857454668921</v>
      </c>
      <c r="G46">
        <v>0.1402926555295723</v>
      </c>
    </row>
    <row r="47" spans="1:7">
      <c r="A47" t="s">
        <v>101</v>
      </c>
      <c r="B47">
        <v>6</v>
      </c>
      <c r="C47">
        <v>0.3</v>
      </c>
      <c r="D47">
        <v>0.5992797883803469</v>
      </c>
      <c r="E47">
        <v>0.1015238390977443</v>
      </c>
      <c r="F47">
        <v>11.98559576760694</v>
      </c>
      <c r="G47">
        <v>0.01269199533744539</v>
      </c>
    </row>
    <row r="48" spans="1:7">
      <c r="A48" t="s">
        <v>1011</v>
      </c>
      <c r="B48">
        <v>6</v>
      </c>
      <c r="C48">
        <v>0.3</v>
      </c>
      <c r="D48">
        <v>0.6236537894916574</v>
      </c>
      <c r="E48">
        <v>0.8788187010927826</v>
      </c>
      <c r="F48">
        <v>12.47307578983315</v>
      </c>
      <c r="G48">
        <v>0.5960359813199683</v>
      </c>
    </row>
    <row r="49" spans="1:7">
      <c r="A49" t="s">
        <v>227</v>
      </c>
      <c r="B49">
        <v>6</v>
      </c>
      <c r="C49">
        <v>0.3</v>
      </c>
      <c r="D49">
        <v>0.5803731361243816</v>
      </c>
      <c r="E49">
        <v>0.517562187492116</v>
      </c>
      <c r="F49">
        <v>11.60746272248763</v>
      </c>
      <c r="G49">
        <v>0.08291459841083997</v>
      </c>
    </row>
    <row r="50" spans="1:7">
      <c r="A50" t="s">
        <v>721</v>
      </c>
      <c r="B50">
        <v>6</v>
      </c>
      <c r="C50">
        <v>0.3</v>
      </c>
      <c r="D50">
        <v>0.6565955767302498</v>
      </c>
      <c r="E50">
        <v>0.7794720745761856</v>
      </c>
      <c r="F50">
        <v>13.131911534605</v>
      </c>
      <c r="G50">
        <v>0.1168311769261795</v>
      </c>
    </row>
    <row r="51" spans="1:7">
      <c r="A51" t="s">
        <v>730</v>
      </c>
      <c r="B51">
        <v>6</v>
      </c>
      <c r="C51">
        <v>0.3</v>
      </c>
      <c r="D51">
        <v>0.6142250412599155</v>
      </c>
      <c r="E51">
        <v>0.8003161770160934</v>
      </c>
      <c r="F51">
        <v>12.28450082519831</v>
      </c>
      <c r="G51">
        <v>0.1324231202174895</v>
      </c>
    </row>
    <row r="52" spans="1:7">
      <c r="A52" t="s">
        <v>811</v>
      </c>
      <c r="B52">
        <v>6</v>
      </c>
      <c r="C52">
        <v>0.3</v>
      </c>
      <c r="D52">
        <v>0.6353033858115115</v>
      </c>
      <c r="E52">
        <v>0.9210920984417451</v>
      </c>
      <c r="F52">
        <v>12.70606771623023</v>
      </c>
      <c r="G52">
        <v>0.3428615533534749</v>
      </c>
    </row>
    <row r="53" spans="1:7">
      <c r="A53" t="s">
        <v>757</v>
      </c>
      <c r="B53">
        <v>6</v>
      </c>
      <c r="C53">
        <v>0.3</v>
      </c>
      <c r="D53">
        <v>0.6908478438035455</v>
      </c>
      <c r="E53">
        <v>0.6521920328046766</v>
      </c>
      <c r="F53">
        <v>13.81695687607091</v>
      </c>
      <c r="G53">
        <v>0.147208948344301</v>
      </c>
    </row>
    <row r="54" spans="1:7">
      <c r="A54" t="s">
        <v>746</v>
      </c>
      <c r="B54">
        <v>6</v>
      </c>
      <c r="C54">
        <v>0.3</v>
      </c>
      <c r="D54">
        <v>0.6114378351700506</v>
      </c>
      <c r="E54">
        <v>0.3404274706138667</v>
      </c>
      <c r="F54">
        <v>12.22875670340101</v>
      </c>
      <c r="G54">
        <v>0.05771893986167005</v>
      </c>
    </row>
    <row r="55" spans="1:7">
      <c r="A55" t="s">
        <v>856</v>
      </c>
      <c r="B55">
        <v>6</v>
      </c>
      <c r="C55">
        <v>0.3</v>
      </c>
      <c r="D55">
        <v>0.5570965716980469</v>
      </c>
      <c r="E55">
        <v>0.5124363037273278</v>
      </c>
      <c r="F55">
        <v>11.14193143396094</v>
      </c>
      <c r="G55">
        <v>0.1106512657129204</v>
      </c>
    </row>
    <row r="56" spans="1:7">
      <c r="A56" t="s">
        <v>779</v>
      </c>
      <c r="B56">
        <v>6</v>
      </c>
      <c r="C56">
        <v>0.3</v>
      </c>
      <c r="D56">
        <v>0.6736338957723209</v>
      </c>
      <c r="E56">
        <v>0.8628098395392417</v>
      </c>
      <c r="F56">
        <v>13.47267791544642</v>
      </c>
      <c r="G56">
        <v>0.2170986219108606</v>
      </c>
    </row>
    <row r="57" spans="1:7">
      <c r="A57" t="s">
        <v>608</v>
      </c>
      <c r="B57">
        <v>6</v>
      </c>
      <c r="C57">
        <v>0.3</v>
      </c>
      <c r="D57">
        <v>0.64034939739695</v>
      </c>
      <c r="E57">
        <v>0.334816375277473</v>
      </c>
      <c r="F57">
        <v>12.806987947939</v>
      </c>
      <c r="G57">
        <v>0.02174965803049067</v>
      </c>
    </row>
    <row r="58" spans="1:7">
      <c r="A58" t="s">
        <v>651</v>
      </c>
      <c r="B58">
        <v>5</v>
      </c>
      <c r="C58">
        <v>0.25</v>
      </c>
      <c r="D58">
        <v>0.5028883818321285</v>
      </c>
      <c r="E58">
        <v>0.3150635037147175</v>
      </c>
      <c r="F58">
        <v>10.05776763664257</v>
      </c>
      <c r="G58">
        <v>0.03116847706548393</v>
      </c>
    </row>
    <row r="59" spans="1:7">
      <c r="A59" t="s">
        <v>840</v>
      </c>
      <c r="B59">
        <v>5</v>
      </c>
      <c r="C59">
        <v>0.25</v>
      </c>
      <c r="D59">
        <v>0.4759444903220486</v>
      </c>
      <c r="E59">
        <v>0.4528861628039247</v>
      </c>
      <c r="F59">
        <v>9.518889806440971</v>
      </c>
      <c r="G59">
        <v>0.189126311503915</v>
      </c>
    </row>
    <row r="60" spans="1:7">
      <c r="A60" t="s">
        <v>186</v>
      </c>
      <c r="B60">
        <v>5</v>
      </c>
      <c r="C60">
        <v>0.25</v>
      </c>
      <c r="D60">
        <v>0.4993319054531304</v>
      </c>
      <c r="E60">
        <v>0.6478368862260669</v>
      </c>
      <c r="F60">
        <v>9.986638109062611</v>
      </c>
      <c r="G60">
        <v>0.06047701198413176</v>
      </c>
    </row>
    <row r="61" spans="1:7">
      <c r="A61" t="s">
        <v>622</v>
      </c>
      <c r="B61">
        <v>5</v>
      </c>
      <c r="C61">
        <v>0.25</v>
      </c>
      <c r="D61">
        <v>0.4675745512104195</v>
      </c>
      <c r="E61">
        <v>0.3369091091396563</v>
      </c>
      <c r="F61">
        <v>9.351491024208389</v>
      </c>
      <c r="G61">
        <v>0.02113367755694584</v>
      </c>
    </row>
    <row r="62" spans="1:7">
      <c r="A62" t="s">
        <v>641</v>
      </c>
      <c r="B62">
        <v>5</v>
      </c>
      <c r="C62">
        <v>0.25</v>
      </c>
      <c r="D62">
        <v>0.470203993382707</v>
      </c>
      <c r="E62">
        <v>0.1247860563113791</v>
      </c>
      <c r="F62">
        <v>9.40407986765414</v>
      </c>
      <c r="G62">
        <v>0.02165732054336198</v>
      </c>
    </row>
    <row r="63" spans="1:7">
      <c r="A63" t="s">
        <v>649</v>
      </c>
      <c r="B63">
        <v>5</v>
      </c>
      <c r="C63">
        <v>0.25</v>
      </c>
      <c r="D63">
        <v>0.5019697882255121</v>
      </c>
      <c r="E63">
        <v>0.2046001207200733</v>
      </c>
      <c r="F63">
        <v>10.03939576451024</v>
      </c>
      <c r="G63">
        <v>0.02850050197220509</v>
      </c>
    </row>
    <row r="64" spans="1:7">
      <c r="A64" t="s">
        <v>781</v>
      </c>
      <c r="B64">
        <v>5</v>
      </c>
      <c r="C64">
        <v>0.25</v>
      </c>
      <c r="D64">
        <v>0.4943998276844354</v>
      </c>
      <c r="E64">
        <v>0.8888576305610297</v>
      </c>
      <c r="F64">
        <v>9.88799655368871</v>
      </c>
      <c r="G64">
        <v>0.2099212635920042</v>
      </c>
    </row>
    <row r="65" spans="1:7">
      <c r="A65" t="s">
        <v>765</v>
      </c>
      <c r="B65">
        <v>5</v>
      </c>
      <c r="C65">
        <v>0.25</v>
      </c>
      <c r="D65">
        <v>0.5273142321845246</v>
      </c>
      <c r="E65">
        <v>0.5603273430295291</v>
      </c>
      <c r="F65">
        <v>10.54628464369049</v>
      </c>
      <c r="G65">
        <v>0.1530533651473786</v>
      </c>
    </row>
    <row r="66" spans="1:7">
      <c r="A66" t="s">
        <v>869</v>
      </c>
      <c r="B66">
        <v>5</v>
      </c>
      <c r="C66">
        <v>0.25</v>
      </c>
      <c r="D66">
        <v>0.5058645318380395</v>
      </c>
      <c r="E66">
        <v>0.3642048432707693</v>
      </c>
      <c r="F66">
        <v>10.11729063676079</v>
      </c>
      <c r="G66">
        <v>0.2483858458607797</v>
      </c>
    </row>
    <row r="67" spans="1:7">
      <c r="A67" t="s">
        <v>923</v>
      </c>
      <c r="B67">
        <v>5</v>
      </c>
      <c r="C67">
        <v>0.25</v>
      </c>
      <c r="D67">
        <v>0.489816434845537</v>
      </c>
      <c r="E67">
        <v>0.6342967915304162</v>
      </c>
      <c r="F67">
        <v>9.79632869691074</v>
      </c>
      <c r="G67">
        <v>0.3340034796909352</v>
      </c>
    </row>
    <row r="68" spans="1:7">
      <c r="A68" t="s">
        <v>136</v>
      </c>
      <c r="B68">
        <v>5</v>
      </c>
      <c r="C68">
        <v>0.25</v>
      </c>
      <c r="D68">
        <v>0.4909125758076555</v>
      </c>
      <c r="E68">
        <v>0.07663935663384155</v>
      </c>
      <c r="F68">
        <v>9.81825151615311</v>
      </c>
      <c r="G68">
        <v>0.01542147225529079</v>
      </c>
    </row>
    <row r="69" spans="1:7">
      <c r="A69" t="s">
        <v>623</v>
      </c>
      <c r="B69">
        <v>4</v>
      </c>
      <c r="C69">
        <v>0.2</v>
      </c>
      <c r="D69">
        <v>0.3556115280987695</v>
      </c>
      <c r="E69">
        <v>0.113268586049742</v>
      </c>
      <c r="F69">
        <v>7.112230561975391</v>
      </c>
      <c r="G69">
        <v>0.01337518286658504</v>
      </c>
    </row>
    <row r="70" spans="1:7">
      <c r="A70" t="s">
        <v>143</v>
      </c>
      <c r="B70">
        <v>4</v>
      </c>
      <c r="C70">
        <v>0.2</v>
      </c>
      <c r="D70">
        <v>0.419058814239264</v>
      </c>
      <c r="E70">
        <v>0.1024583832610692</v>
      </c>
      <c r="F70">
        <v>8.38117628478528</v>
      </c>
      <c r="G70">
        <v>0.01799689443199398</v>
      </c>
    </row>
    <row r="71" spans="1:7">
      <c r="A71" t="s">
        <v>648</v>
      </c>
      <c r="B71">
        <v>4</v>
      </c>
      <c r="C71">
        <v>0.2</v>
      </c>
      <c r="D71">
        <v>0.384565656265866</v>
      </c>
      <c r="E71">
        <v>0.2073908144365707</v>
      </c>
      <c r="F71">
        <v>7.69131312531732</v>
      </c>
      <c r="G71">
        <v>0.02054392800460642</v>
      </c>
    </row>
    <row r="72" spans="1:7">
      <c r="A72" t="s">
        <v>609</v>
      </c>
      <c r="B72">
        <v>4</v>
      </c>
      <c r="C72">
        <v>0.2</v>
      </c>
      <c r="D72">
        <v>0.3922280435528525</v>
      </c>
      <c r="E72">
        <v>0.1162835259816998</v>
      </c>
      <c r="F72">
        <v>7.84456087105705</v>
      </c>
      <c r="G72">
        <v>0.01181029048360776</v>
      </c>
    </row>
    <row r="73" spans="1:7">
      <c r="A73" t="s">
        <v>934</v>
      </c>
      <c r="B73">
        <v>4</v>
      </c>
      <c r="C73">
        <v>0.2</v>
      </c>
      <c r="D73">
        <v>0.4251738202256251</v>
      </c>
      <c r="E73">
        <v>0.2625379032981907</v>
      </c>
      <c r="F73">
        <v>8.503476404512501</v>
      </c>
      <c r="G73">
        <v>0.1459948800142793</v>
      </c>
    </row>
    <row r="74" spans="1:7">
      <c r="A74" t="s">
        <v>611</v>
      </c>
      <c r="B74">
        <v>4</v>
      </c>
      <c r="C74">
        <v>0.2</v>
      </c>
      <c r="D74">
        <v>0.4166582968888655</v>
      </c>
      <c r="E74">
        <v>0.2309394301709274</v>
      </c>
      <c r="F74">
        <v>8.333165937777309</v>
      </c>
      <c r="G74">
        <v>0.01479135513503233</v>
      </c>
    </row>
    <row r="75" spans="1:7">
      <c r="A75" t="s">
        <v>602</v>
      </c>
      <c r="B75">
        <v>4</v>
      </c>
      <c r="C75">
        <v>0.2</v>
      </c>
      <c r="D75">
        <v>0.371139869628996</v>
      </c>
      <c r="E75">
        <v>0.07291515969420771</v>
      </c>
      <c r="F75">
        <v>7.42279739257992</v>
      </c>
      <c r="G75">
        <v>0.009074265334944804</v>
      </c>
    </row>
    <row r="76" spans="1:7">
      <c r="A76" t="s">
        <v>685</v>
      </c>
      <c r="B76">
        <v>4</v>
      </c>
      <c r="C76">
        <v>0.2</v>
      </c>
      <c r="D76">
        <v>0.417320694370477</v>
      </c>
      <c r="E76">
        <v>0.1956134459403433</v>
      </c>
      <c r="F76">
        <v>8.34641388740954</v>
      </c>
      <c r="G76">
        <v>0.03697828902621524</v>
      </c>
    </row>
    <row r="77" spans="1:7">
      <c r="A77" t="s">
        <v>657</v>
      </c>
      <c r="B77">
        <v>4</v>
      </c>
      <c r="C77">
        <v>0.2</v>
      </c>
      <c r="D77">
        <v>0.4369655124284019</v>
      </c>
      <c r="E77">
        <v>0.158368966100029</v>
      </c>
      <c r="F77">
        <v>8.739310248568039</v>
      </c>
      <c r="G77">
        <v>0.02645476523736755</v>
      </c>
    </row>
    <row r="78" spans="1:7">
      <c r="A78" t="s">
        <v>211</v>
      </c>
      <c r="B78">
        <v>4</v>
      </c>
      <c r="C78">
        <v>0.2</v>
      </c>
      <c r="D78">
        <v>0.402261560191442</v>
      </c>
      <c r="E78">
        <v>0.208429545461476</v>
      </c>
      <c r="F78">
        <v>8.045231203828841</v>
      </c>
      <c r="G78">
        <v>0.03864603692266404</v>
      </c>
    </row>
    <row r="79" spans="1:7">
      <c r="A79" t="s">
        <v>705</v>
      </c>
      <c r="B79">
        <v>4</v>
      </c>
      <c r="C79">
        <v>0.2</v>
      </c>
      <c r="D79">
        <v>0.427949556195924</v>
      </c>
      <c r="E79">
        <v>0.3799835224850793</v>
      </c>
      <c r="F79">
        <v>8.55899112391848</v>
      </c>
      <c r="G79">
        <v>0.05992110940252351</v>
      </c>
    </row>
    <row r="80" spans="1:7">
      <c r="A80" t="s">
        <v>630</v>
      </c>
      <c r="B80">
        <v>4</v>
      </c>
      <c r="C80">
        <v>0.2</v>
      </c>
      <c r="D80">
        <v>0.4083083454687609</v>
      </c>
      <c r="E80">
        <v>0.2694355099411313</v>
      </c>
      <c r="F80">
        <v>8.166166909375219</v>
      </c>
      <c r="G80">
        <v>0.01992862895655051</v>
      </c>
    </row>
    <row r="81" spans="1:7">
      <c r="A81" t="s">
        <v>681</v>
      </c>
      <c r="B81">
        <v>4</v>
      </c>
      <c r="C81">
        <v>0.2</v>
      </c>
      <c r="D81">
        <v>0.444216768300138</v>
      </c>
      <c r="E81">
        <v>0.5108335504358599</v>
      </c>
      <c r="F81">
        <v>8.884335366002759</v>
      </c>
      <c r="G81">
        <v>0.0457573688308715</v>
      </c>
    </row>
    <row r="82" spans="1:7">
      <c r="A82" t="s">
        <v>644</v>
      </c>
      <c r="B82">
        <v>4</v>
      </c>
      <c r="C82">
        <v>0.2</v>
      </c>
      <c r="D82">
        <v>0.4514905526622459</v>
      </c>
      <c r="E82">
        <v>0.1419037622175741</v>
      </c>
      <c r="F82">
        <v>9.029811053244918</v>
      </c>
      <c r="G82">
        <v>0.02183793196969813</v>
      </c>
    </row>
    <row r="83" spans="1:7">
      <c r="A83" t="s">
        <v>768</v>
      </c>
      <c r="B83">
        <v>4</v>
      </c>
      <c r="C83">
        <v>0.2</v>
      </c>
      <c r="D83">
        <v>0.404203504841073</v>
      </c>
      <c r="E83">
        <v>0.8333171585859475</v>
      </c>
      <c r="F83">
        <v>8.08407009682146</v>
      </c>
      <c r="G83">
        <v>0.1424359172846167</v>
      </c>
    </row>
    <row r="84" spans="1:7">
      <c r="A84" t="s">
        <v>627</v>
      </c>
      <c r="B84">
        <v>4</v>
      </c>
      <c r="C84">
        <v>0.2</v>
      </c>
      <c r="D84">
        <v>0.3639277246482845</v>
      </c>
      <c r="E84">
        <v>0.3106595637778364</v>
      </c>
      <c r="F84">
        <v>7.278554492965691</v>
      </c>
      <c r="G84">
        <v>0.01805840148658417</v>
      </c>
    </row>
    <row r="85" spans="1:7">
      <c r="A85" t="s">
        <v>736</v>
      </c>
      <c r="B85">
        <v>3</v>
      </c>
      <c r="C85">
        <v>0.15</v>
      </c>
      <c r="D85">
        <v>0.287465472985425</v>
      </c>
      <c r="E85">
        <v>0.4817421641198357</v>
      </c>
      <c r="F85">
        <v>5.7493094597085</v>
      </c>
      <c r="G85">
        <v>0.06046825537277951</v>
      </c>
    </row>
    <row r="86" spans="1:7">
      <c r="A86" t="s">
        <v>643</v>
      </c>
      <c r="B86">
        <v>3</v>
      </c>
      <c r="C86">
        <v>0.15</v>
      </c>
      <c r="D86">
        <v>0.3172543554681875</v>
      </c>
      <c r="E86">
        <v>0.256097835730408</v>
      </c>
      <c r="F86">
        <v>6.34508710936375</v>
      </c>
      <c r="G86">
        <v>0.02111406713443236</v>
      </c>
    </row>
    <row r="87" spans="1:7">
      <c r="A87" t="s">
        <v>661</v>
      </c>
      <c r="B87">
        <v>3</v>
      </c>
      <c r="C87">
        <v>0.15</v>
      </c>
      <c r="D87">
        <v>0.30277259339067</v>
      </c>
      <c r="E87">
        <v>0.4268107811680952</v>
      </c>
      <c r="F87">
        <v>6.0554518678134</v>
      </c>
      <c r="G87">
        <v>0.0269817731810336</v>
      </c>
    </row>
    <row r="88" spans="1:7">
      <c r="A88" t="s">
        <v>599</v>
      </c>
      <c r="B88">
        <v>3</v>
      </c>
      <c r="C88">
        <v>0.15</v>
      </c>
      <c r="D88">
        <v>0.268936537124753</v>
      </c>
      <c r="E88">
        <v>0.1369778067322752</v>
      </c>
      <c r="F88">
        <v>5.37873074249506</v>
      </c>
      <c r="G88">
        <v>0.005961640443737039</v>
      </c>
    </row>
    <row r="89" spans="1:7">
      <c r="A89" t="s">
        <v>723</v>
      </c>
      <c r="B89">
        <v>3</v>
      </c>
      <c r="C89">
        <v>0.15</v>
      </c>
      <c r="D89">
        <v>0.301057162750162</v>
      </c>
      <c r="E89">
        <v>0.1375412456622327</v>
      </c>
      <c r="F89">
        <v>6.02114325500324</v>
      </c>
      <c r="G89">
        <v>0.03003629688402015</v>
      </c>
    </row>
    <row r="90" spans="1:7">
      <c r="A90" t="s">
        <v>628</v>
      </c>
      <c r="B90">
        <v>3</v>
      </c>
      <c r="C90">
        <v>0.15</v>
      </c>
      <c r="D90">
        <v>0.272226587482623</v>
      </c>
      <c r="E90">
        <v>0.1068571335222683</v>
      </c>
      <c r="F90">
        <v>5.44453174965246</v>
      </c>
      <c r="G90">
        <v>0.01003260045208534</v>
      </c>
    </row>
    <row r="91" spans="1:7">
      <c r="A91" t="s">
        <v>789</v>
      </c>
      <c r="B91">
        <v>3</v>
      </c>
      <c r="C91">
        <v>0.15</v>
      </c>
      <c r="D91">
        <v>0.331282088748987</v>
      </c>
      <c r="E91">
        <v>0.304319626344377</v>
      </c>
      <c r="F91">
        <v>6.625641774979741</v>
      </c>
      <c r="G91">
        <v>0.04794830131527598</v>
      </c>
    </row>
    <row r="92" spans="1:7">
      <c r="A92" t="s">
        <v>838</v>
      </c>
      <c r="B92">
        <v>3</v>
      </c>
      <c r="C92">
        <v>0.15</v>
      </c>
      <c r="D92">
        <v>0.286773908036583</v>
      </c>
      <c r="E92">
        <v>0.5021799517317864</v>
      </c>
      <c r="F92">
        <v>5.73547816073166</v>
      </c>
      <c r="G92">
        <v>0.1366014194951731</v>
      </c>
    </row>
    <row r="93" spans="1:7">
      <c r="A93" t="s">
        <v>645</v>
      </c>
      <c r="B93">
        <v>3</v>
      </c>
      <c r="C93">
        <v>0.15</v>
      </c>
      <c r="D93">
        <v>0.2564343478346835</v>
      </c>
      <c r="E93">
        <v>0.2579252062736407</v>
      </c>
      <c r="F93">
        <v>5.12868695669367</v>
      </c>
      <c r="G93">
        <v>0.01686118601767224</v>
      </c>
    </row>
    <row r="94" spans="1:7">
      <c r="A94" t="s">
        <v>678</v>
      </c>
      <c r="B94">
        <v>3</v>
      </c>
      <c r="C94">
        <v>0.15</v>
      </c>
      <c r="D94">
        <v>0.252781935880758</v>
      </c>
      <c r="E94">
        <v>0.04719542311836687</v>
      </c>
      <c r="F94">
        <v>5.05563871761516</v>
      </c>
      <c r="G94">
        <v>0.01292495595802939</v>
      </c>
    </row>
    <row r="95" spans="1:7">
      <c r="A95" t="s">
        <v>198</v>
      </c>
      <c r="B95">
        <v>3</v>
      </c>
      <c r="C95">
        <v>0.15</v>
      </c>
      <c r="D95">
        <v>0.314911881479537</v>
      </c>
      <c r="E95">
        <v>0.3344442404062335</v>
      </c>
      <c r="F95">
        <v>6.29823762959074</v>
      </c>
      <c r="G95">
        <v>0.03084854826373771</v>
      </c>
    </row>
    <row r="96" spans="1:7">
      <c r="A96" t="s">
        <v>829</v>
      </c>
      <c r="B96">
        <v>3</v>
      </c>
      <c r="C96">
        <v>0.15</v>
      </c>
      <c r="D96">
        <v>0.238034603038262</v>
      </c>
      <c r="E96">
        <v>0.2852899191854215</v>
      </c>
      <c r="F96">
        <v>4.760692060765241</v>
      </c>
      <c r="G96">
        <v>0.07647107360308203</v>
      </c>
    </row>
    <row r="97" spans="1:7">
      <c r="A97" t="s">
        <v>134</v>
      </c>
      <c r="B97">
        <v>3</v>
      </c>
      <c r="C97">
        <v>0.15</v>
      </c>
      <c r="D97">
        <v>0.2742205931258725</v>
      </c>
      <c r="E97">
        <v>0.06822133797586696</v>
      </c>
      <c r="F97">
        <v>5.484411862517451</v>
      </c>
      <c r="G97">
        <v>0.01101005623973684</v>
      </c>
    </row>
    <row r="98" spans="1:7">
      <c r="A98" t="s">
        <v>795</v>
      </c>
      <c r="B98">
        <v>3</v>
      </c>
      <c r="C98">
        <v>0.15</v>
      </c>
      <c r="D98">
        <v>0.3343569000047285</v>
      </c>
      <c r="E98">
        <v>0.1170066662846161</v>
      </c>
      <c r="F98">
        <v>6.687138000094569</v>
      </c>
      <c r="G98">
        <v>0.05611767241609358</v>
      </c>
    </row>
    <row r="99" spans="1:7">
      <c r="A99" t="s">
        <v>618</v>
      </c>
      <c r="B99">
        <v>3</v>
      </c>
      <c r="C99">
        <v>0.15</v>
      </c>
      <c r="D99">
        <v>0.2961431504361935</v>
      </c>
      <c r="E99">
        <v>0.2374103207545935</v>
      </c>
      <c r="F99">
        <v>5.92286300872387</v>
      </c>
      <c r="G99">
        <v>0.01280271045015369</v>
      </c>
    </row>
    <row r="100" spans="1:7">
      <c r="A100" t="s">
        <v>948</v>
      </c>
      <c r="B100">
        <v>3</v>
      </c>
      <c r="C100">
        <v>0.15</v>
      </c>
      <c r="D100">
        <v>0.3029711007546085</v>
      </c>
      <c r="E100">
        <v>0.3966112056053468</v>
      </c>
      <c r="F100">
        <v>6.05942201509217</v>
      </c>
      <c r="G100">
        <v>0.225718349034075</v>
      </c>
    </row>
    <row r="101" spans="1:7">
      <c r="A101" t="s">
        <v>619</v>
      </c>
      <c r="B101">
        <v>3</v>
      </c>
      <c r="C101">
        <v>0.15</v>
      </c>
      <c r="D101">
        <v>0.2564343478346835</v>
      </c>
      <c r="E101">
        <v>0.1134993442198</v>
      </c>
      <c r="F101">
        <v>5.12868695669367</v>
      </c>
      <c r="G101">
        <v>0.01098816153220914</v>
      </c>
    </row>
    <row r="102" spans="1:7">
      <c r="A102" t="s">
        <v>787</v>
      </c>
      <c r="B102">
        <v>3</v>
      </c>
      <c r="C102">
        <v>0.15</v>
      </c>
      <c r="D102">
        <v>0.3306618965767725</v>
      </c>
      <c r="E102">
        <v>0.8382788290702264</v>
      </c>
      <c r="F102">
        <v>6.613237931535449</v>
      </c>
      <c r="G102">
        <v>0.1469096011154806</v>
      </c>
    </row>
    <row r="103" spans="1:7">
      <c r="A103" t="s">
        <v>521</v>
      </c>
      <c r="B103">
        <v>3</v>
      </c>
      <c r="C103">
        <v>0.15</v>
      </c>
      <c r="D103">
        <v>0.354100504243824</v>
      </c>
      <c r="E103">
        <v>0.9090596979601656</v>
      </c>
      <c r="F103">
        <v>7.08201008487648</v>
      </c>
      <c r="G103">
        <v>0.5508293711693759</v>
      </c>
    </row>
    <row r="104" spans="1:7">
      <c r="A104" t="s">
        <v>720</v>
      </c>
      <c r="B104">
        <v>3</v>
      </c>
      <c r="C104">
        <v>0.15</v>
      </c>
      <c r="D104">
        <v>0.3259041722817585</v>
      </c>
      <c r="E104">
        <v>0.5374771298931998</v>
      </c>
      <c r="F104">
        <v>6.51808344563517</v>
      </c>
      <c r="G104">
        <v>0.0549682628754575</v>
      </c>
    </row>
    <row r="105" spans="1:7">
      <c r="A105" t="s">
        <v>708</v>
      </c>
      <c r="B105">
        <v>3</v>
      </c>
      <c r="C105">
        <v>0.15</v>
      </c>
      <c r="D105">
        <v>0.351333441384812</v>
      </c>
      <c r="E105">
        <v>0.3692086330003532</v>
      </c>
      <c r="F105">
        <v>7.026668827696239</v>
      </c>
      <c r="G105">
        <v>0.04952175126475201</v>
      </c>
    </row>
    <row r="106" spans="1:7">
      <c r="A106" t="s">
        <v>698</v>
      </c>
      <c r="B106">
        <v>3</v>
      </c>
      <c r="C106">
        <v>0.15</v>
      </c>
      <c r="D106">
        <v>0.321601329009982</v>
      </c>
      <c r="E106">
        <v>0.435095751267809</v>
      </c>
      <c r="F106">
        <v>6.43202658019964</v>
      </c>
      <c r="G106">
        <v>0.04479659372291254</v>
      </c>
    </row>
    <row r="107" spans="1:7">
      <c r="A107" t="s">
        <v>1017</v>
      </c>
      <c r="B107">
        <v>3</v>
      </c>
      <c r="C107">
        <v>0.15</v>
      </c>
      <c r="D107">
        <v>0.3443090882944645</v>
      </c>
      <c r="E107">
        <v>0.9908150188085587</v>
      </c>
      <c r="F107">
        <v>6.886181765889289</v>
      </c>
      <c r="G107">
        <v>0.7818419846335856</v>
      </c>
    </row>
    <row r="108" spans="1:7">
      <c r="A108" t="s">
        <v>686</v>
      </c>
      <c r="B108">
        <v>3</v>
      </c>
      <c r="C108">
        <v>0.15</v>
      </c>
      <c r="D108">
        <v>0.314287037888052</v>
      </c>
      <c r="E108">
        <v>0.1355565364651772</v>
      </c>
      <c r="F108">
        <v>6.28574075776104</v>
      </c>
      <c r="G108">
        <v>0.02635357992494562</v>
      </c>
    </row>
    <row r="109" spans="1:7">
      <c r="A109" t="s">
        <v>715</v>
      </c>
      <c r="B109">
        <v>3</v>
      </c>
      <c r="C109">
        <v>0.15</v>
      </c>
      <c r="D109">
        <v>0.2899078202464925</v>
      </c>
      <c r="E109">
        <v>0.341918956028486</v>
      </c>
      <c r="F109">
        <v>5.79815640492985</v>
      </c>
      <c r="G109">
        <v>0.04423213970646846</v>
      </c>
    </row>
    <row r="110" spans="1:7">
      <c r="A110" t="s">
        <v>688</v>
      </c>
      <c r="B110">
        <v>3</v>
      </c>
      <c r="C110">
        <v>0.15</v>
      </c>
      <c r="D110">
        <v>0.332662979148858</v>
      </c>
      <c r="E110">
        <v>0.2651612706901699</v>
      </c>
      <c r="F110">
        <v>6.65325958297716</v>
      </c>
      <c r="G110">
        <v>0.03614559733691275</v>
      </c>
    </row>
    <row r="111" spans="1:7">
      <c r="A111" t="s">
        <v>1009</v>
      </c>
      <c r="B111">
        <v>3</v>
      </c>
      <c r="C111">
        <v>0.15</v>
      </c>
      <c r="D111">
        <v>0.368740634879124</v>
      </c>
      <c r="E111">
        <v>0.9919929817648538</v>
      </c>
      <c r="F111">
        <v>7.37481269758248</v>
      </c>
      <c r="G111">
        <v>0.8045333155489153</v>
      </c>
    </row>
    <row r="112" spans="1:7">
      <c r="A112" t="s">
        <v>702</v>
      </c>
      <c r="B112">
        <v>3</v>
      </c>
      <c r="C112">
        <v>0.15</v>
      </c>
      <c r="D112">
        <v>0.330710845866525</v>
      </c>
      <c r="E112">
        <v>0.3404321432250284</v>
      </c>
      <c r="F112">
        <v>6.6142169173305</v>
      </c>
      <c r="G112">
        <v>0.03507210653651333</v>
      </c>
    </row>
    <row r="113" spans="1:7">
      <c r="A113" t="s">
        <v>102</v>
      </c>
      <c r="B113">
        <v>3</v>
      </c>
      <c r="C113">
        <v>0.15</v>
      </c>
      <c r="D113">
        <v>0.2782147030104055</v>
      </c>
      <c r="E113">
        <v>0.1072116322064057</v>
      </c>
      <c r="F113">
        <v>5.564294060208111</v>
      </c>
      <c r="G113">
        <v>0.008213561570221323</v>
      </c>
    </row>
    <row r="114" spans="1:7">
      <c r="A114" t="s">
        <v>921</v>
      </c>
      <c r="B114">
        <v>2</v>
      </c>
      <c r="C114">
        <v>0.1</v>
      </c>
      <c r="D114">
        <v>0.2183721117689045</v>
      </c>
      <c r="E114">
        <v>0.9678140740686137</v>
      </c>
      <c r="F114">
        <v>4.36744223537809</v>
      </c>
      <c r="G114">
        <v>0.4997463876979369</v>
      </c>
    </row>
    <row r="115" spans="1:7">
      <c r="A115" t="s">
        <v>695</v>
      </c>
      <c r="B115">
        <v>2</v>
      </c>
      <c r="C115">
        <v>0.1</v>
      </c>
      <c r="D115">
        <v>0.2403081529189045</v>
      </c>
      <c r="E115">
        <v>0.5306771022799971</v>
      </c>
      <c r="F115">
        <v>4.80616305837809</v>
      </c>
      <c r="G115">
        <v>0.03924270462725766</v>
      </c>
    </row>
    <row r="116" spans="1:7">
      <c r="A116" t="s">
        <v>668</v>
      </c>
      <c r="B116">
        <v>2</v>
      </c>
      <c r="C116">
        <v>0.1</v>
      </c>
      <c r="D116">
        <v>0.1788304904167255</v>
      </c>
      <c r="E116">
        <v>0.251746868488036</v>
      </c>
      <c r="F116">
        <v>3.57660980833451</v>
      </c>
      <c r="G116">
        <v>0.01631221582197554</v>
      </c>
    </row>
    <row r="117" spans="1:7">
      <c r="A117" t="s">
        <v>786</v>
      </c>
      <c r="B117">
        <v>2</v>
      </c>
      <c r="C117">
        <v>0.1</v>
      </c>
      <c r="D117">
        <v>0.1638953519221685</v>
      </c>
      <c r="E117">
        <v>0.2702123426640163</v>
      </c>
      <c r="F117">
        <v>3.27790703844337</v>
      </c>
      <c r="G117">
        <v>0.03363962932138096</v>
      </c>
    </row>
    <row r="118" spans="1:7">
      <c r="A118" t="s">
        <v>614</v>
      </c>
      <c r="B118">
        <v>2</v>
      </c>
      <c r="C118">
        <v>0.1</v>
      </c>
      <c r="D118">
        <v>0.217811698199096</v>
      </c>
      <c r="E118">
        <v>0.1803389420256271</v>
      </c>
      <c r="F118">
        <v>4.35623396398192</v>
      </c>
      <c r="G118">
        <v>0.008630167955269637</v>
      </c>
    </row>
    <row r="119" spans="1:7">
      <c r="A119" t="s">
        <v>245</v>
      </c>
      <c r="B119">
        <v>2</v>
      </c>
      <c r="C119">
        <v>0.1</v>
      </c>
      <c r="D119">
        <v>0.234478227972972</v>
      </c>
      <c r="E119">
        <v>0.1526777651604445</v>
      </c>
      <c r="F119">
        <v>4.68956455945944</v>
      </c>
      <c r="G119">
        <v>0.03998255385288024</v>
      </c>
    </row>
    <row r="120" spans="1:7">
      <c r="A120" t="s">
        <v>884</v>
      </c>
      <c r="B120">
        <v>2</v>
      </c>
      <c r="C120">
        <v>0.1</v>
      </c>
      <c r="D120">
        <v>0.2076259196478525</v>
      </c>
      <c r="E120">
        <v>0.7040128683677045</v>
      </c>
      <c r="F120">
        <v>4.15251839295705</v>
      </c>
      <c r="G120">
        <v>0.1697916866785012</v>
      </c>
    </row>
    <row r="121" spans="1:7">
      <c r="A121" t="s">
        <v>689</v>
      </c>
      <c r="B121">
        <v>2</v>
      </c>
      <c r="C121">
        <v>0.1</v>
      </c>
      <c r="D121">
        <v>0.2252000620873195</v>
      </c>
      <c r="E121">
        <v>0.2717433355366098</v>
      </c>
      <c r="F121">
        <v>4.50400124174639</v>
      </c>
      <c r="G121">
        <v>0.02991760764548408</v>
      </c>
    </row>
    <row r="122" spans="1:7">
      <c r="A122" t="s">
        <v>769</v>
      </c>
      <c r="B122">
        <v>2</v>
      </c>
      <c r="C122">
        <v>0.1</v>
      </c>
      <c r="D122">
        <v>0.180643222359331</v>
      </c>
      <c r="E122">
        <v>0.2859457109147114</v>
      </c>
      <c r="F122">
        <v>3.61286444718662</v>
      </c>
      <c r="G122">
        <v>0.04779072025113865</v>
      </c>
    </row>
    <row r="123" spans="1:7">
      <c r="A123" t="s">
        <v>801</v>
      </c>
      <c r="B123">
        <v>2</v>
      </c>
      <c r="C123">
        <v>0.1</v>
      </c>
      <c r="D123">
        <v>0.1466086587294755</v>
      </c>
      <c r="E123">
        <v>0.5822771738991331</v>
      </c>
      <c r="F123">
        <v>2.932173174589511</v>
      </c>
      <c r="G123">
        <v>0.07658629835554721</v>
      </c>
    </row>
    <row r="124" spans="1:7">
      <c r="A124" t="s">
        <v>763</v>
      </c>
      <c r="B124">
        <v>2</v>
      </c>
      <c r="C124">
        <v>0.1</v>
      </c>
      <c r="D124">
        <v>0.2010896952256625</v>
      </c>
      <c r="E124">
        <v>0.308400575211591</v>
      </c>
      <c r="F124">
        <v>4.021793904513251</v>
      </c>
      <c r="G124">
        <v>0.05231333385112154</v>
      </c>
    </row>
    <row r="125" spans="1:7">
      <c r="A125" t="s">
        <v>624</v>
      </c>
      <c r="B125">
        <v>2</v>
      </c>
      <c r="C125">
        <v>0.1</v>
      </c>
      <c r="D125">
        <v>0.2149738890303055</v>
      </c>
      <c r="E125">
        <v>0.04288763356323357</v>
      </c>
      <c r="F125">
        <v>4.29947778060611</v>
      </c>
      <c r="G125">
        <v>0.006602207491579613</v>
      </c>
    </row>
    <row r="126" spans="1:7">
      <c r="A126" t="s">
        <v>189</v>
      </c>
      <c r="B126">
        <v>2</v>
      </c>
      <c r="C126">
        <v>0.1</v>
      </c>
      <c r="D126">
        <v>0.162838029422622</v>
      </c>
      <c r="E126">
        <v>0.3479736461878093</v>
      </c>
      <c r="F126">
        <v>3.25676058845244</v>
      </c>
      <c r="G126">
        <v>0.01957610651048013</v>
      </c>
    </row>
    <row r="127" spans="1:7">
      <c r="A127" t="s">
        <v>655</v>
      </c>
      <c r="B127">
        <v>2</v>
      </c>
      <c r="C127">
        <v>0.1</v>
      </c>
      <c r="D127">
        <v>0.1466086587294755</v>
      </c>
      <c r="E127">
        <v>0.2227873117592294</v>
      </c>
      <c r="F127">
        <v>2.932173174589511</v>
      </c>
      <c r="G127">
        <v>0.01144107729784715</v>
      </c>
    </row>
    <row r="128" spans="1:7">
      <c r="A128" t="s">
        <v>916</v>
      </c>
      <c r="B128">
        <v>2</v>
      </c>
      <c r="C128">
        <v>0.1</v>
      </c>
      <c r="D128">
        <v>0.230938910519294</v>
      </c>
      <c r="E128">
        <v>0.8338126512079385</v>
      </c>
      <c r="F128">
        <v>4.61877821038588</v>
      </c>
      <c r="G128">
        <v>0.3804581081643114</v>
      </c>
    </row>
    <row r="129" spans="1:7">
      <c r="A129" t="s">
        <v>642</v>
      </c>
      <c r="B129">
        <v>2</v>
      </c>
      <c r="C129">
        <v>0.1</v>
      </c>
      <c r="D129">
        <v>0.182482902370651</v>
      </c>
      <c r="E129">
        <v>0.1822757012140216</v>
      </c>
      <c r="F129">
        <v>3.64965804741302</v>
      </c>
      <c r="G129">
        <v>0.01083080454736486</v>
      </c>
    </row>
    <row r="130" spans="1:7">
      <c r="A130" t="s">
        <v>733</v>
      </c>
      <c r="B130">
        <v>2</v>
      </c>
      <c r="C130">
        <v>0.1</v>
      </c>
      <c r="D130">
        <v>0.162601119723579</v>
      </c>
      <c r="E130">
        <v>0.2976858990475461</v>
      </c>
      <c r="F130">
        <v>3.25202239447158</v>
      </c>
      <c r="G130">
        <v>0.03257112632448639</v>
      </c>
    </row>
    <row r="131" spans="1:7">
      <c r="A131" t="s">
        <v>719</v>
      </c>
      <c r="B131">
        <v>2</v>
      </c>
      <c r="C131">
        <v>0.1</v>
      </c>
      <c r="D131">
        <v>0.19492647707291</v>
      </c>
      <c r="E131">
        <v>0.2137714958193035</v>
      </c>
      <c r="F131">
        <v>3.8985295414582</v>
      </c>
      <c r="G131">
        <v>0.02861451805439552</v>
      </c>
    </row>
    <row r="132" spans="1:7">
      <c r="A132" t="s">
        <v>306</v>
      </c>
      <c r="B132">
        <v>2</v>
      </c>
      <c r="C132">
        <v>0.1</v>
      </c>
      <c r="D132">
        <v>0.1964085149235605</v>
      </c>
      <c r="E132">
        <v>0.1452370416885717</v>
      </c>
      <c r="F132">
        <v>3.92817029847121</v>
      </c>
      <c r="G132">
        <v>0.0352029453636899</v>
      </c>
    </row>
    <row r="133" spans="1:7">
      <c r="A133" t="s">
        <v>772</v>
      </c>
      <c r="B133">
        <v>2</v>
      </c>
      <c r="C133">
        <v>0.1</v>
      </c>
      <c r="D133">
        <v>0.2010896952256625</v>
      </c>
      <c r="E133">
        <v>0.3384126363098175</v>
      </c>
      <c r="F133">
        <v>4.021793904513251</v>
      </c>
      <c r="G133">
        <v>0.04065150403923112</v>
      </c>
    </row>
    <row r="134" spans="1:7">
      <c r="A134" t="s">
        <v>650</v>
      </c>
      <c r="B134">
        <v>2</v>
      </c>
      <c r="C134">
        <v>0.1</v>
      </c>
      <c r="D134">
        <v>0.182794648817086</v>
      </c>
      <c r="E134">
        <v>0.1465815482218093</v>
      </c>
      <c r="F134">
        <v>3.65589297634172</v>
      </c>
      <c r="G134">
        <v>0.01218546573037944</v>
      </c>
    </row>
    <row r="135" spans="1:7">
      <c r="A135" t="s">
        <v>188</v>
      </c>
      <c r="B135">
        <v>2</v>
      </c>
      <c r="C135">
        <v>0.1</v>
      </c>
      <c r="D135">
        <v>0.1466086587294755</v>
      </c>
      <c r="E135">
        <v>0.3448657618120748</v>
      </c>
      <c r="F135">
        <v>2.932173174589511</v>
      </c>
      <c r="G135">
        <v>0.01875394955849803</v>
      </c>
    </row>
    <row r="136" spans="1:7">
      <c r="A136" t="s">
        <v>659</v>
      </c>
      <c r="B136">
        <v>2</v>
      </c>
      <c r="C136">
        <v>0.1</v>
      </c>
      <c r="D136">
        <v>0.1837771345692405</v>
      </c>
      <c r="E136">
        <v>0.2189610097383204</v>
      </c>
      <c r="F136">
        <v>3.67554269138481</v>
      </c>
      <c r="G136">
        <v>0.01652493248945235</v>
      </c>
    </row>
    <row r="137" spans="1:7">
      <c r="A137" t="s">
        <v>740</v>
      </c>
      <c r="B137">
        <v>2</v>
      </c>
      <c r="C137">
        <v>0.1</v>
      </c>
      <c r="D137">
        <v>0.1800821311412845</v>
      </c>
      <c r="E137">
        <v>0.4202722597892523</v>
      </c>
      <c r="F137">
        <v>3.60164262282569</v>
      </c>
      <c r="G137">
        <v>0.03866113757426682</v>
      </c>
    </row>
    <row r="138" spans="1:7">
      <c r="A138" t="s">
        <v>670</v>
      </c>
      <c r="B138">
        <v>2</v>
      </c>
      <c r="C138">
        <v>0.1</v>
      </c>
      <c r="D138">
        <v>0.182794648817086</v>
      </c>
      <c r="E138">
        <v>0.136462213751498</v>
      </c>
      <c r="F138">
        <v>3.65589297634172</v>
      </c>
      <c r="G138">
        <v>0.01759218084730673</v>
      </c>
    </row>
    <row r="139" spans="1:7">
      <c r="A139" t="s">
        <v>707</v>
      </c>
      <c r="B139">
        <v>2</v>
      </c>
      <c r="C139">
        <v>0.1</v>
      </c>
      <c r="D139">
        <v>0.179506410975247</v>
      </c>
      <c r="E139">
        <v>0.3901384156748735</v>
      </c>
      <c r="F139">
        <v>3.59012821950494</v>
      </c>
      <c r="G139">
        <v>0.0288497192828243</v>
      </c>
    </row>
    <row r="140" spans="1:7">
      <c r="A140" t="s">
        <v>744</v>
      </c>
      <c r="B140">
        <v>2</v>
      </c>
      <c r="C140">
        <v>0.1</v>
      </c>
      <c r="D140">
        <v>0.2122717848534135</v>
      </c>
      <c r="E140">
        <v>0.4461762382464015</v>
      </c>
      <c r="F140">
        <v>4.245435697068269</v>
      </c>
      <c r="G140">
        <v>0.04930091283422367</v>
      </c>
    </row>
    <row r="141" spans="1:7">
      <c r="A141" t="s">
        <v>679</v>
      </c>
      <c r="B141">
        <v>2</v>
      </c>
      <c r="C141">
        <v>0.1</v>
      </c>
      <c r="D141">
        <v>0.165377389772819</v>
      </c>
      <c r="E141">
        <v>0.145061998400655</v>
      </c>
      <c r="F141">
        <v>3.30754779545638</v>
      </c>
      <c r="G141">
        <v>0.01558518450394158</v>
      </c>
    </row>
    <row r="142" spans="1:7">
      <c r="A142" t="s">
        <v>654</v>
      </c>
      <c r="B142">
        <v>2</v>
      </c>
      <c r="C142">
        <v>0.1</v>
      </c>
      <c r="D142">
        <v>0.2471361032373195</v>
      </c>
      <c r="E142">
        <v>0.1591441123442536</v>
      </c>
      <c r="F142">
        <v>4.942722064746389</v>
      </c>
      <c r="G142">
        <v>0.01721968058062787</v>
      </c>
    </row>
    <row r="143" spans="1:7">
      <c r="A143" t="s">
        <v>725</v>
      </c>
      <c r="B143">
        <v>2</v>
      </c>
      <c r="C143">
        <v>0.1</v>
      </c>
      <c r="D143">
        <v>0.1466086587294755</v>
      </c>
      <c r="E143">
        <v>0.06308669552813972</v>
      </c>
      <c r="F143">
        <v>2.932173174589511</v>
      </c>
      <c r="G143">
        <v>0.01530823041004578</v>
      </c>
    </row>
    <row r="144" spans="1:7">
      <c r="A144" t="s">
        <v>697</v>
      </c>
      <c r="B144">
        <v>2</v>
      </c>
      <c r="C144">
        <v>0.1</v>
      </c>
      <c r="D144">
        <v>0.2136948088006315</v>
      </c>
      <c r="E144">
        <v>0.1737078353184177</v>
      </c>
      <c r="F144">
        <v>4.27389617601263</v>
      </c>
      <c r="G144">
        <v>0.02537981606157777</v>
      </c>
    </row>
    <row r="145" spans="1:7">
      <c r="A145" t="s">
        <v>684</v>
      </c>
      <c r="B145">
        <v>2</v>
      </c>
      <c r="C145">
        <v>0.1</v>
      </c>
      <c r="D145">
        <v>0.1800821311412845</v>
      </c>
      <c r="E145">
        <v>0.2360362912008908</v>
      </c>
      <c r="F145">
        <v>3.60164262282569</v>
      </c>
      <c r="G145">
        <v>0.01967315139161689</v>
      </c>
    </row>
    <row r="146" spans="1:7">
      <c r="A146" t="s">
        <v>402</v>
      </c>
      <c r="B146">
        <v>2</v>
      </c>
      <c r="C146">
        <v>0.1</v>
      </c>
      <c r="D146">
        <v>0.2245312108995205</v>
      </c>
      <c r="E146">
        <v>0.4851317526459411</v>
      </c>
      <c r="F146">
        <v>4.49062421799041</v>
      </c>
      <c r="G146">
        <v>0.1572835306874978</v>
      </c>
    </row>
    <row r="147" spans="1:7">
      <c r="A147" t="s">
        <v>759</v>
      </c>
      <c r="B147">
        <v>2</v>
      </c>
      <c r="C147">
        <v>0.1</v>
      </c>
      <c r="D147">
        <v>0.19492647707291</v>
      </c>
      <c r="E147">
        <v>0.4081094752461694</v>
      </c>
      <c r="F147">
        <v>3.8985295414582</v>
      </c>
      <c r="G147">
        <v>0.04576567007080606</v>
      </c>
    </row>
    <row r="148" spans="1:7">
      <c r="A148" t="s">
        <v>1013</v>
      </c>
      <c r="B148">
        <v>2</v>
      </c>
      <c r="C148">
        <v>0.1</v>
      </c>
      <c r="D148">
        <v>0.1917587676506315</v>
      </c>
      <c r="E148">
        <v>0.653995888862079</v>
      </c>
      <c r="F148">
        <v>3.83517535301263</v>
      </c>
      <c r="G148">
        <v>0.182295062136058</v>
      </c>
    </row>
    <row r="149" spans="1:7">
      <c r="A149" t="s">
        <v>673</v>
      </c>
      <c r="B149">
        <v>2</v>
      </c>
      <c r="C149">
        <v>0.1</v>
      </c>
      <c r="D149">
        <v>0.179506410975247</v>
      </c>
      <c r="E149">
        <v>0.03069454386233315</v>
      </c>
      <c r="F149">
        <v>3.59012821950494</v>
      </c>
      <c r="G149">
        <v>0.009675642447916214</v>
      </c>
    </row>
    <row r="150" spans="1:7">
      <c r="A150" t="s">
        <v>771</v>
      </c>
      <c r="B150">
        <v>1</v>
      </c>
      <c r="C150">
        <v>0.05</v>
      </c>
      <c r="D150">
        <v>0.1176820131897165</v>
      </c>
      <c r="E150">
        <v>0.07692684592046346</v>
      </c>
      <c r="F150">
        <v>2.35364026379433</v>
      </c>
      <c r="G150">
        <v>0.02850088616607725</v>
      </c>
    </row>
    <row r="151" spans="1:7">
      <c r="A151" t="s">
        <v>424</v>
      </c>
      <c r="B151">
        <v>1</v>
      </c>
      <c r="C151">
        <v>0.05</v>
      </c>
      <c r="D151">
        <v>0.08994390645813599</v>
      </c>
      <c r="E151">
        <v>0.7958111418865303</v>
      </c>
      <c r="F151">
        <v>1.79887812916272</v>
      </c>
      <c r="G151">
        <v>0.1415521060541338</v>
      </c>
    </row>
    <row r="152" spans="1:7">
      <c r="A152" t="s">
        <v>415</v>
      </c>
      <c r="B152">
        <v>1</v>
      </c>
      <c r="C152">
        <v>0.05</v>
      </c>
      <c r="D152">
        <v>0.08994390645813599</v>
      </c>
      <c r="E152">
        <v>0.09740566201340949</v>
      </c>
      <c r="F152">
        <v>1.79887812916272</v>
      </c>
      <c r="G152">
        <v>0.01787131379297408</v>
      </c>
    </row>
    <row r="153" spans="1:7">
      <c r="A153" t="s">
        <v>880</v>
      </c>
      <c r="B153">
        <v>1</v>
      </c>
      <c r="C153">
        <v>0.05</v>
      </c>
      <c r="D153">
        <v>0.1223278783952775</v>
      </c>
      <c r="E153">
        <v>0.07020519891297737</v>
      </c>
      <c r="F153">
        <v>2.44655756790555</v>
      </c>
      <c r="G153">
        <v>0.02685535785502589</v>
      </c>
    </row>
    <row r="154" spans="1:7">
      <c r="A154" t="s">
        <v>288</v>
      </c>
      <c r="B154">
        <v>1</v>
      </c>
      <c r="C154">
        <v>0.05</v>
      </c>
      <c r="D154">
        <v>0.13160604428093</v>
      </c>
      <c r="E154">
        <v>0.6052237518006721</v>
      </c>
      <c r="F154">
        <v>2.6321208856186</v>
      </c>
      <c r="G154">
        <v>0.04846446937118921</v>
      </c>
    </row>
    <row r="155" spans="1:7">
      <c r="A155" t="s">
        <v>876</v>
      </c>
      <c r="B155">
        <v>1</v>
      </c>
      <c r="C155">
        <v>0.05</v>
      </c>
      <c r="D155">
        <v>0.07395144546403251</v>
      </c>
      <c r="E155">
        <v>0.05398651019660788</v>
      </c>
      <c r="F155">
        <v>1.47902890928065</v>
      </c>
      <c r="G155">
        <v>0.0386726140472612</v>
      </c>
    </row>
    <row r="156" spans="1:7">
      <c r="A156" t="s">
        <v>793</v>
      </c>
      <c r="B156">
        <v>1</v>
      </c>
      <c r="C156">
        <v>0.05</v>
      </c>
      <c r="D156">
        <v>0.09142594430878651</v>
      </c>
      <c r="E156">
        <v>0.625682148653695</v>
      </c>
      <c r="F156">
        <v>1.82851888617573</v>
      </c>
      <c r="G156">
        <v>0.05261082906817689</v>
      </c>
    </row>
    <row r="157" spans="1:7">
      <c r="A157" t="s">
        <v>631</v>
      </c>
      <c r="B157">
        <v>1</v>
      </c>
      <c r="C157">
        <v>0.05</v>
      </c>
      <c r="D157">
        <v>0.07265721326544301</v>
      </c>
      <c r="E157">
        <v>0.08485307988981824</v>
      </c>
      <c r="F157">
        <v>1.45314426530886</v>
      </c>
      <c r="G157">
        <v>0.00400662246435339</v>
      </c>
    </row>
    <row r="158" spans="1:7">
      <c r="A158" t="s">
        <v>653</v>
      </c>
      <c r="B158">
        <v>1</v>
      </c>
      <c r="C158">
        <v>0.05</v>
      </c>
      <c r="D158">
        <v>0.106130685677252</v>
      </c>
      <c r="E158">
        <v>0.1328841481555273</v>
      </c>
      <c r="F158">
        <v>2.12261371354504</v>
      </c>
      <c r="G158">
        <v>0.007904042330539793</v>
      </c>
    </row>
    <row r="159" spans="1:7">
      <c r="A159" t="s">
        <v>790</v>
      </c>
      <c r="B159">
        <v>1</v>
      </c>
      <c r="C159">
        <v>0.05</v>
      </c>
      <c r="D159">
        <v>0.1189954588214295</v>
      </c>
      <c r="E159">
        <v>0.08836309840634332</v>
      </c>
      <c r="F159">
        <v>2.37990917642859</v>
      </c>
      <c r="G159">
        <v>0.01841521593678078</v>
      </c>
    </row>
    <row r="160" spans="1:7">
      <c r="A160" t="s">
        <v>1075</v>
      </c>
      <c r="B160">
        <v>1</v>
      </c>
      <c r="C160">
        <v>0.05</v>
      </c>
      <c r="D160">
        <v>0.07395144546403251</v>
      </c>
      <c r="E160">
        <v>1</v>
      </c>
      <c r="F160">
        <v>1.47902890928065</v>
      </c>
      <c r="G160">
        <v>1</v>
      </c>
    </row>
    <row r="161" spans="1:7">
      <c r="A161" t="s">
        <v>784</v>
      </c>
      <c r="B161">
        <v>1</v>
      </c>
      <c r="C161">
        <v>0.05</v>
      </c>
      <c r="D161">
        <v>0.07265721326544301</v>
      </c>
      <c r="E161">
        <v>0.4320421520828048</v>
      </c>
      <c r="F161">
        <v>1.45314426530886</v>
      </c>
      <c r="G161">
        <v>0.03312144749697385</v>
      </c>
    </row>
    <row r="162" spans="1:7">
      <c r="A162" t="s">
        <v>517</v>
      </c>
      <c r="B162">
        <v>1</v>
      </c>
      <c r="C162">
        <v>0.05</v>
      </c>
      <c r="D162">
        <v>0.08994390645813599</v>
      </c>
      <c r="E162">
        <v>0.9333220393810643</v>
      </c>
      <c r="F162">
        <v>1.79887812916272</v>
      </c>
      <c r="G162">
        <v>0.3174209924145312</v>
      </c>
    </row>
    <row r="163" spans="1:7">
      <c r="A163" t="s">
        <v>799</v>
      </c>
      <c r="B163">
        <v>1</v>
      </c>
      <c r="C163">
        <v>0.05</v>
      </c>
      <c r="D163">
        <v>0.07265721326544301</v>
      </c>
      <c r="E163">
        <v>0.559038863155327</v>
      </c>
      <c r="F163">
        <v>1.45314426530886</v>
      </c>
      <c r="G163">
        <v>0.04041643383049116</v>
      </c>
    </row>
    <row r="164" spans="1:7">
      <c r="A164" t="s">
        <v>774</v>
      </c>
      <c r="B164">
        <v>1</v>
      </c>
      <c r="C164">
        <v>0.05</v>
      </c>
      <c r="D164">
        <v>0.0888865839585895</v>
      </c>
      <c r="E164">
        <v>0.2841354638430241</v>
      </c>
      <c r="F164">
        <v>1.77773167917179</v>
      </c>
      <c r="G164">
        <v>0.02803791255990781</v>
      </c>
    </row>
    <row r="165" spans="1:7">
      <c r="A165" t="s">
        <v>647</v>
      </c>
      <c r="B165">
        <v>1</v>
      </c>
      <c r="C165">
        <v>0.05</v>
      </c>
      <c r="D165">
        <v>0.13160604428093</v>
      </c>
      <c r="E165">
        <v>0.2136385901787581</v>
      </c>
      <c r="F165">
        <v>2.6321208856186</v>
      </c>
      <c r="G165">
        <v>0.009931459626061935</v>
      </c>
    </row>
    <row r="166" spans="1:7">
      <c r="A166" t="s">
        <v>902</v>
      </c>
      <c r="B166">
        <v>1</v>
      </c>
      <c r="C166">
        <v>0.05</v>
      </c>
      <c r="D166">
        <v>0.102872183692042</v>
      </c>
      <c r="E166">
        <v>0.3824093189972066</v>
      </c>
      <c r="F166">
        <v>2.05744367384084</v>
      </c>
      <c r="G166">
        <v>0.1023035902409604</v>
      </c>
    </row>
    <row r="167" spans="1:7">
      <c r="A167" t="s">
        <v>842</v>
      </c>
      <c r="B167">
        <v>1</v>
      </c>
      <c r="C167">
        <v>0.05</v>
      </c>
      <c r="D167">
        <v>0.08994390645813599</v>
      </c>
      <c r="E167">
        <v>0.6830712726326498</v>
      </c>
      <c r="F167">
        <v>1.79887812916272</v>
      </c>
      <c r="G167">
        <v>0.08068108734770314</v>
      </c>
    </row>
    <row r="168" spans="1:7">
      <c r="A168" t="s">
        <v>818</v>
      </c>
      <c r="B168">
        <v>1</v>
      </c>
      <c r="C168">
        <v>0.05</v>
      </c>
      <c r="D168">
        <v>0.104982570614774</v>
      </c>
      <c r="E168">
        <v>0.04639647384611802</v>
      </c>
      <c r="F168">
        <v>2.09965141229548</v>
      </c>
      <c r="G168">
        <v>0.02425190802845971</v>
      </c>
    </row>
    <row r="169" spans="1:7">
      <c r="A169" t="s">
        <v>174</v>
      </c>
      <c r="B169">
        <v>1</v>
      </c>
      <c r="C169">
        <v>0.05</v>
      </c>
      <c r="D169">
        <v>0.07395144546403251</v>
      </c>
      <c r="E169">
        <v>0.09111425305801883</v>
      </c>
      <c r="F169">
        <v>1.47902890928065</v>
      </c>
      <c r="G169">
        <v>0.006997263100493652</v>
      </c>
    </row>
    <row r="170" spans="1:7">
      <c r="A170" t="s">
        <v>710</v>
      </c>
      <c r="B170">
        <v>1</v>
      </c>
      <c r="C170">
        <v>0.05</v>
      </c>
      <c r="D170">
        <v>0.109825689105208</v>
      </c>
      <c r="E170">
        <v>0.09261192627224968</v>
      </c>
      <c r="F170">
        <v>2.19651378210416</v>
      </c>
      <c r="G170">
        <v>0.01305531864725433</v>
      </c>
    </row>
    <row r="171" spans="1:7">
      <c r="A171" t="s">
        <v>741</v>
      </c>
      <c r="B171">
        <v>1</v>
      </c>
      <c r="C171">
        <v>0.05</v>
      </c>
      <c r="D171">
        <v>0.08994390645813599</v>
      </c>
      <c r="E171">
        <v>0.07725032980503924</v>
      </c>
      <c r="F171">
        <v>1.79887812916272</v>
      </c>
      <c r="G171">
        <v>0.01366313519890989</v>
      </c>
    </row>
    <row r="172" spans="1:7">
      <c r="A172" t="s">
        <v>992</v>
      </c>
      <c r="B172">
        <v>1</v>
      </c>
      <c r="C172">
        <v>0.05</v>
      </c>
      <c r="D172">
        <v>0.07265721326544301</v>
      </c>
      <c r="E172">
        <v>0.9681223965751962</v>
      </c>
      <c r="F172">
        <v>1.45314426530886</v>
      </c>
      <c r="G172">
        <v>0.5022324036798554</v>
      </c>
    </row>
    <row r="173" spans="1:7">
      <c r="A173" t="s">
        <v>712</v>
      </c>
      <c r="B173">
        <v>1</v>
      </c>
      <c r="C173">
        <v>0.05</v>
      </c>
      <c r="D173">
        <v>0.07395144546403251</v>
      </c>
      <c r="E173">
        <v>0.2377839485129614</v>
      </c>
      <c r="F173">
        <v>1.47902890928065</v>
      </c>
      <c r="G173">
        <v>0.01323496032059566</v>
      </c>
    </row>
    <row r="174" spans="1:7">
      <c r="A174" t="s">
        <v>658</v>
      </c>
      <c r="B174">
        <v>1</v>
      </c>
      <c r="C174">
        <v>0.05</v>
      </c>
      <c r="D174">
        <v>0.102872183692042</v>
      </c>
      <c r="E174">
        <v>0.1014463164710831</v>
      </c>
      <c r="F174">
        <v>2.05744367384084</v>
      </c>
      <c r="G174">
        <v>0.008192776252812482</v>
      </c>
    </row>
    <row r="175" spans="1:7">
      <c r="A175" t="s">
        <v>754</v>
      </c>
      <c r="B175">
        <v>1</v>
      </c>
      <c r="C175">
        <v>0.05</v>
      </c>
      <c r="D175">
        <v>0.109825689105208</v>
      </c>
      <c r="E175">
        <v>0.1743550595138905</v>
      </c>
      <c r="F175">
        <v>2.19651378210416</v>
      </c>
      <c r="G175">
        <v>0.02125359722799157</v>
      </c>
    </row>
    <row r="176" spans="1:7">
      <c r="A176" t="s">
        <v>249</v>
      </c>
      <c r="B176">
        <v>1</v>
      </c>
      <c r="C176">
        <v>0.05</v>
      </c>
      <c r="D176">
        <v>0.08994390645813599</v>
      </c>
      <c r="E176">
        <v>0.3256519654398243</v>
      </c>
      <c r="F176">
        <v>1.79887812916272</v>
      </c>
      <c r="G176">
        <v>0.0211550045182336</v>
      </c>
    </row>
    <row r="177" spans="1:7">
      <c r="A177" t="s">
        <v>625</v>
      </c>
      <c r="B177">
        <v>1</v>
      </c>
      <c r="C177">
        <v>0.05</v>
      </c>
      <c r="D177">
        <v>0.07395144546403251</v>
      </c>
      <c r="E177">
        <v>0.09034559291939559</v>
      </c>
      <c r="F177">
        <v>1.47902890928065</v>
      </c>
      <c r="G177">
        <v>0.003697920532348305</v>
      </c>
    </row>
    <row r="178" spans="1:7">
      <c r="A178" t="s">
        <v>663</v>
      </c>
      <c r="B178">
        <v>1</v>
      </c>
      <c r="C178">
        <v>0.05</v>
      </c>
      <c r="D178">
        <v>0.07395144546403251</v>
      </c>
      <c r="E178">
        <v>0.1546874928146358</v>
      </c>
      <c r="F178">
        <v>1.47902890928065</v>
      </c>
      <c r="G178">
        <v>0.007303731825189255</v>
      </c>
    </row>
    <row r="179" spans="1:7">
      <c r="A179" t="s">
        <v>699</v>
      </c>
      <c r="B179">
        <v>1</v>
      </c>
      <c r="C179">
        <v>0.05</v>
      </c>
      <c r="D179">
        <v>0.1223278783952775</v>
      </c>
      <c r="E179">
        <v>0.2092305333623527</v>
      </c>
      <c r="F179">
        <v>2.44655756790555</v>
      </c>
      <c r="G179">
        <v>0.01842157277094687</v>
      </c>
    </row>
    <row r="180" spans="1:7">
      <c r="A180" t="s">
        <v>788</v>
      </c>
      <c r="B180">
        <v>1</v>
      </c>
      <c r="C180">
        <v>0.05</v>
      </c>
      <c r="D180">
        <v>0.106130685677252</v>
      </c>
      <c r="E180">
        <v>0.3861168950015842</v>
      </c>
      <c r="F180">
        <v>2.12261371354504</v>
      </c>
      <c r="G180">
        <v>0.03759611571866907</v>
      </c>
    </row>
    <row r="181" spans="1:7">
      <c r="A181" t="s">
        <v>953</v>
      </c>
      <c r="B181">
        <v>1</v>
      </c>
      <c r="C181">
        <v>0.05</v>
      </c>
      <c r="D181">
        <v>0.104982570614774</v>
      </c>
      <c r="E181">
        <v>0.2361512286292151</v>
      </c>
      <c r="F181">
        <v>2.09965141229548</v>
      </c>
      <c r="G181">
        <v>0.1683593687399649</v>
      </c>
    </row>
    <row r="182" spans="1:7">
      <c r="A182" t="s">
        <v>930</v>
      </c>
      <c r="B182">
        <v>1</v>
      </c>
      <c r="C182">
        <v>0.05</v>
      </c>
      <c r="D182">
        <v>0.07395144546403251</v>
      </c>
      <c r="E182">
        <v>0.8961164294254035</v>
      </c>
      <c r="F182">
        <v>1.47902890928065</v>
      </c>
      <c r="G182">
        <v>0.2227476455132069</v>
      </c>
    </row>
    <row r="183" spans="1:7">
      <c r="A183" t="s">
        <v>626</v>
      </c>
      <c r="B183">
        <v>1</v>
      </c>
      <c r="C183">
        <v>0.05</v>
      </c>
      <c r="D183">
        <v>0.07265721326544301</v>
      </c>
      <c r="E183">
        <v>0.05782615884398187</v>
      </c>
      <c r="F183">
        <v>1.45314426530886</v>
      </c>
      <c r="G183">
        <v>0.003478276166993699</v>
      </c>
    </row>
    <row r="184" spans="1:7">
      <c r="A184" t="s">
        <v>718</v>
      </c>
      <c r="B184">
        <v>1</v>
      </c>
      <c r="C184">
        <v>0.05</v>
      </c>
      <c r="D184">
        <v>0.09142594430878651</v>
      </c>
      <c r="E184">
        <v>0.06516131523307446</v>
      </c>
      <c r="F184">
        <v>1.82851888617573</v>
      </c>
      <c r="G184">
        <v>0.01113250294941799</v>
      </c>
    </row>
    <row r="185" spans="1:7">
      <c r="A185" t="s">
        <v>942</v>
      </c>
      <c r="B185">
        <v>1</v>
      </c>
      <c r="C185">
        <v>0.05</v>
      </c>
      <c r="D185">
        <v>0.07265721326544301</v>
      </c>
      <c r="E185">
        <v>0.2282343592994073</v>
      </c>
      <c r="F185">
        <v>1.45314426530886</v>
      </c>
      <c r="G185">
        <v>0.1094857973862926</v>
      </c>
    </row>
    <row r="186" spans="1:7">
      <c r="A186" t="s">
        <v>756</v>
      </c>
      <c r="B186">
        <v>1</v>
      </c>
      <c r="C186">
        <v>0.05</v>
      </c>
      <c r="D186">
        <v>0.1223278783952775</v>
      </c>
      <c r="E186">
        <v>0.1526967135392138</v>
      </c>
      <c r="F186">
        <v>2.44655756790555</v>
      </c>
      <c r="G186">
        <v>0.02430251517581126</v>
      </c>
    </row>
    <row r="187" spans="1:7">
      <c r="A187" t="s">
        <v>613</v>
      </c>
      <c r="B187">
        <v>1</v>
      </c>
      <c r="C187">
        <v>0.05</v>
      </c>
      <c r="D187">
        <v>0.1223278783952775</v>
      </c>
      <c r="E187">
        <v>0.06176295842440302</v>
      </c>
      <c r="F187">
        <v>2.44655756790555</v>
      </c>
      <c r="G187">
        <v>0.003991916806555132</v>
      </c>
    </row>
    <row r="188" spans="1:7">
      <c r="A188" t="s">
        <v>806</v>
      </c>
      <c r="B188">
        <v>1</v>
      </c>
      <c r="C188">
        <v>0.05</v>
      </c>
      <c r="D188">
        <v>0.107986009093888</v>
      </c>
      <c r="E188">
        <v>0.206726539373159</v>
      </c>
      <c r="F188">
        <v>2.15972018187776</v>
      </c>
      <c r="G188">
        <v>0.02565503810230036</v>
      </c>
    </row>
    <row r="189" spans="1:7">
      <c r="A189" t="s">
        <v>968</v>
      </c>
      <c r="B189">
        <v>1</v>
      </c>
      <c r="C189">
        <v>0.05</v>
      </c>
      <c r="D189">
        <v>0.08994390645813599</v>
      </c>
      <c r="E189">
        <v>0.09680231868315954</v>
      </c>
      <c r="F189">
        <v>1.79887812916272</v>
      </c>
      <c r="G189">
        <v>0.04348266465398933</v>
      </c>
    </row>
    <row r="190" spans="1:7">
      <c r="A190" t="s">
        <v>742</v>
      </c>
      <c r="B190">
        <v>1</v>
      </c>
      <c r="C190">
        <v>0.05</v>
      </c>
      <c r="D190">
        <v>0.07265721326544301</v>
      </c>
      <c r="E190">
        <v>0.09109460856650337</v>
      </c>
      <c r="F190">
        <v>1.45314426530886</v>
      </c>
      <c r="G190">
        <v>0.01341485970681171</v>
      </c>
    </row>
    <row r="191" spans="1:7">
      <c r="A191" t="s">
        <v>857</v>
      </c>
      <c r="B191">
        <v>1</v>
      </c>
      <c r="C191">
        <v>0.05</v>
      </c>
      <c r="D191">
        <v>0.102872183692042</v>
      </c>
      <c r="E191">
        <v>0.3738807542663654</v>
      </c>
      <c r="F191">
        <v>2.05744367384084</v>
      </c>
      <c r="G191">
        <v>0.04922601853155038</v>
      </c>
    </row>
    <row r="192" spans="1:7">
      <c r="A192" t="s">
        <v>796</v>
      </c>
      <c r="B192">
        <v>1</v>
      </c>
      <c r="C192">
        <v>0.05</v>
      </c>
      <c r="D192">
        <v>0.07395144546403251</v>
      </c>
      <c r="E192">
        <v>0.5611928354341438</v>
      </c>
      <c r="F192">
        <v>1.47902890928065</v>
      </c>
      <c r="G192">
        <v>0.04075685071802464</v>
      </c>
    </row>
    <row r="193" spans="1:7">
      <c r="A193" t="s">
        <v>680</v>
      </c>
      <c r="B193">
        <v>1</v>
      </c>
      <c r="C193">
        <v>0.05</v>
      </c>
      <c r="D193">
        <v>0.07265721326544301</v>
      </c>
      <c r="E193">
        <v>0.1163886013081801</v>
      </c>
      <c r="F193">
        <v>1.45314426530886</v>
      </c>
      <c r="G193">
        <v>0.008383266005933648</v>
      </c>
    </row>
    <row r="194" spans="1:7">
      <c r="A194" t="s">
        <v>328</v>
      </c>
      <c r="B194">
        <v>1</v>
      </c>
      <c r="C194">
        <v>0.05</v>
      </c>
      <c r="D194">
        <v>0.107986009093888</v>
      </c>
      <c r="E194">
        <v>0.2375540029111728</v>
      </c>
      <c r="F194">
        <v>2.15972018187776</v>
      </c>
      <c r="G194">
        <v>0.04631396470538512</v>
      </c>
    </row>
    <row r="195" spans="1:7">
      <c r="A195" t="s">
        <v>662</v>
      </c>
      <c r="B195">
        <v>1</v>
      </c>
      <c r="C195">
        <v>0.05</v>
      </c>
      <c r="D195">
        <v>0.07265721326544301</v>
      </c>
      <c r="E195">
        <v>0.1014243301752121</v>
      </c>
      <c r="F195">
        <v>1.45314426530886</v>
      </c>
      <c r="G195">
        <v>0.006177818427920456</v>
      </c>
    </row>
    <row r="196" spans="1:7">
      <c r="A196" t="s">
        <v>1080</v>
      </c>
      <c r="B196">
        <v>1</v>
      </c>
      <c r="C196">
        <v>0.05</v>
      </c>
      <c r="D196">
        <v>0.07395144546403251</v>
      </c>
      <c r="E196">
        <v>1</v>
      </c>
      <c r="F196">
        <v>1.47902890928065</v>
      </c>
      <c r="G196">
        <v>1</v>
      </c>
    </row>
    <row r="197" spans="1:7">
      <c r="A197" t="s">
        <v>877</v>
      </c>
      <c r="B197">
        <v>1</v>
      </c>
      <c r="C197">
        <v>0.05</v>
      </c>
      <c r="D197">
        <v>0.1088432033530535</v>
      </c>
      <c r="E197">
        <v>0.3191492335725607</v>
      </c>
      <c r="F197">
        <v>2.17686406706107</v>
      </c>
      <c r="G197">
        <v>0.07488388412791719</v>
      </c>
    </row>
    <row r="198" spans="1:7">
      <c r="A198" t="s">
        <v>812</v>
      </c>
      <c r="B198">
        <v>1</v>
      </c>
      <c r="C198">
        <v>0.05</v>
      </c>
      <c r="D198">
        <v>0.07265721326544301</v>
      </c>
      <c r="E198">
        <v>0.02759216038072553</v>
      </c>
      <c r="F198">
        <v>1.45314426530886</v>
      </c>
      <c r="G198">
        <v>0.00894700794723048</v>
      </c>
    </row>
    <row r="199" spans="1:7">
      <c r="A199" t="s">
        <v>530</v>
      </c>
      <c r="B199">
        <v>1</v>
      </c>
      <c r="C199">
        <v>0.05</v>
      </c>
      <c r="D199">
        <v>0.08994390645813599</v>
      </c>
      <c r="E199">
        <v>0.4286432928404394</v>
      </c>
      <c r="F199">
        <v>1.79887812916272</v>
      </c>
      <c r="G199">
        <v>0.2846381871738247</v>
      </c>
    </row>
    <row r="200" spans="1:7">
      <c r="A200" t="s">
        <v>358</v>
      </c>
      <c r="B200">
        <v>1</v>
      </c>
      <c r="C200">
        <v>0.05</v>
      </c>
      <c r="D200">
        <v>0.1223278783952775</v>
      </c>
      <c r="E200">
        <v>0.7911479538291971</v>
      </c>
      <c r="F200">
        <v>2.44655756790555</v>
      </c>
      <c r="G200">
        <v>0.1117820396405605</v>
      </c>
    </row>
    <row r="201" spans="1:7">
      <c r="A201" t="s">
        <v>675</v>
      </c>
      <c r="B201">
        <v>1</v>
      </c>
      <c r="C201">
        <v>0.05</v>
      </c>
      <c r="D201">
        <v>0.1088432033530535</v>
      </c>
      <c r="E201">
        <v>0.1714886680625178</v>
      </c>
      <c r="F201">
        <v>2.17686406706107</v>
      </c>
      <c r="G201">
        <v>0.01178895580051749</v>
      </c>
    </row>
    <row r="202" spans="1:7">
      <c r="A202" t="s">
        <v>1081</v>
      </c>
      <c r="B202">
        <v>1</v>
      </c>
      <c r="C202">
        <v>0.05</v>
      </c>
      <c r="D202">
        <v>0.1223278783952775</v>
      </c>
      <c r="E202">
        <v>1</v>
      </c>
      <c r="F202">
        <v>2.44655756790555</v>
      </c>
      <c r="G202">
        <v>1</v>
      </c>
    </row>
    <row r="203" spans="1:7">
      <c r="A203" t="s">
        <v>380</v>
      </c>
      <c r="B203">
        <v>1</v>
      </c>
      <c r="C203">
        <v>0.05</v>
      </c>
      <c r="D203">
        <v>0.107986009093888</v>
      </c>
      <c r="E203">
        <v>0.07957074518624105</v>
      </c>
      <c r="F203">
        <v>2.15972018187776</v>
      </c>
      <c r="G203">
        <v>0.0164992404367585</v>
      </c>
    </row>
    <row r="204" spans="1:7">
      <c r="A204" t="s">
        <v>816</v>
      </c>
      <c r="B204">
        <v>1</v>
      </c>
      <c r="C204">
        <v>0.05</v>
      </c>
      <c r="D204">
        <v>0.102872183692042</v>
      </c>
      <c r="E204">
        <v>0.2762521362190803</v>
      </c>
      <c r="F204">
        <v>2.05744367384084</v>
      </c>
      <c r="G204">
        <v>0.05661684624485962</v>
      </c>
    </row>
    <row r="205" spans="1:7">
      <c r="A205" t="s">
        <v>913</v>
      </c>
      <c r="B205">
        <v>1</v>
      </c>
      <c r="C205">
        <v>0.05</v>
      </c>
      <c r="D205">
        <v>0.08994390645813599</v>
      </c>
      <c r="E205">
        <v>0.7418590516110056</v>
      </c>
      <c r="F205">
        <v>1.79887812916272</v>
      </c>
      <c r="G205">
        <v>0.1697983493047166</v>
      </c>
    </row>
    <row r="206" spans="1:7">
      <c r="A206" t="s">
        <v>739</v>
      </c>
      <c r="B206">
        <v>1</v>
      </c>
      <c r="C206">
        <v>0.05</v>
      </c>
      <c r="D206">
        <v>0.1176820131897165</v>
      </c>
      <c r="E206">
        <v>0.1080047195838539</v>
      </c>
      <c r="F206">
        <v>2.35364026379433</v>
      </c>
      <c r="G206">
        <v>0.01847112451586653</v>
      </c>
    </row>
    <row r="207" spans="1:7">
      <c r="A207" t="s">
        <v>805</v>
      </c>
      <c r="B207">
        <v>1</v>
      </c>
      <c r="C207">
        <v>0.05</v>
      </c>
      <c r="D207">
        <v>0.109825689105208</v>
      </c>
      <c r="E207">
        <v>0.3023075403254638</v>
      </c>
      <c r="F207">
        <v>2.19651378210416</v>
      </c>
      <c r="G207">
        <v>0.05051820838382306</v>
      </c>
    </row>
    <row r="208" spans="1:7">
      <c r="A208" t="s">
        <v>758</v>
      </c>
      <c r="B208">
        <v>1</v>
      </c>
      <c r="C208">
        <v>0.05</v>
      </c>
      <c r="D208">
        <v>0.07265721326544301</v>
      </c>
      <c r="E208">
        <v>0.1418474210445743</v>
      </c>
      <c r="F208">
        <v>1.45314426530886</v>
      </c>
      <c r="G208">
        <v>0.01379902276253197</v>
      </c>
    </row>
    <row r="209" spans="1:7">
      <c r="A209" t="s">
        <v>495</v>
      </c>
      <c r="B209">
        <v>1</v>
      </c>
      <c r="C209">
        <v>0.05</v>
      </c>
      <c r="D209">
        <v>0.09142594430878651</v>
      </c>
      <c r="E209">
        <v>0.8713470057139264</v>
      </c>
      <c r="F209">
        <v>1.82851888617573</v>
      </c>
      <c r="G209">
        <v>0.2728892413794847</v>
      </c>
    </row>
    <row r="210" spans="1:7">
      <c r="A210" t="s">
        <v>706</v>
      </c>
      <c r="B210">
        <v>1</v>
      </c>
      <c r="C210">
        <v>0.05</v>
      </c>
      <c r="D210">
        <v>0.102872183692042</v>
      </c>
      <c r="E210">
        <v>0.1451561038971516</v>
      </c>
      <c r="F210">
        <v>2.05744367384084</v>
      </c>
      <c r="G210">
        <v>0.01600413708077354</v>
      </c>
    </row>
    <row r="211" spans="1:7">
      <c r="A211" t="s">
        <v>701</v>
      </c>
      <c r="B211">
        <v>1</v>
      </c>
      <c r="C211">
        <v>0.05</v>
      </c>
      <c r="D211">
        <v>0.106849197709804</v>
      </c>
      <c r="E211">
        <v>0.1173637216594486</v>
      </c>
      <c r="F211">
        <v>2.13698395419608</v>
      </c>
      <c r="G211">
        <v>0.01320096292452415</v>
      </c>
    </row>
    <row r="212" spans="1:7">
      <c r="A212" t="s">
        <v>907</v>
      </c>
      <c r="B212">
        <v>1</v>
      </c>
      <c r="C212">
        <v>0.05</v>
      </c>
      <c r="D212">
        <v>0.09142594430878651</v>
      </c>
      <c r="E212">
        <v>0.08531999581464211</v>
      </c>
      <c r="F212">
        <v>1.82851888617573</v>
      </c>
      <c r="G212">
        <v>0.03762572258720603</v>
      </c>
    </row>
    <row r="213" spans="1:7">
      <c r="A213" t="s">
        <v>951</v>
      </c>
      <c r="B213">
        <v>1</v>
      </c>
      <c r="C213">
        <v>0.05</v>
      </c>
      <c r="D213">
        <v>0.0888865839585895</v>
      </c>
      <c r="E213">
        <v>0.666042089503157</v>
      </c>
      <c r="F213">
        <v>1.77773167917179</v>
      </c>
      <c r="G213">
        <v>0.153579400788533</v>
      </c>
    </row>
    <row r="214" spans="1:7">
      <c r="A214" t="s">
        <v>1003</v>
      </c>
      <c r="B214">
        <v>1</v>
      </c>
      <c r="C214">
        <v>0.05</v>
      </c>
      <c r="D214">
        <v>0.1176820131897165</v>
      </c>
      <c r="E214">
        <v>0.6750432212965508</v>
      </c>
      <c r="F214">
        <v>2.35364026379433</v>
      </c>
      <c r="G214">
        <v>0.1777713762020998</v>
      </c>
    </row>
    <row r="215" spans="1:7">
      <c r="A215" t="s">
        <v>732</v>
      </c>
      <c r="B215">
        <v>1</v>
      </c>
      <c r="C215">
        <v>0.05</v>
      </c>
      <c r="D215">
        <v>0.1154999280768625</v>
      </c>
      <c r="E215">
        <v>0.1763516921580336</v>
      </c>
      <c r="F215">
        <v>2.30999856153725</v>
      </c>
      <c r="G215">
        <v>0.02261212304589089</v>
      </c>
    </row>
    <row r="216" spans="1:7">
      <c r="A216" t="s">
        <v>792</v>
      </c>
      <c r="B216">
        <v>1</v>
      </c>
      <c r="C216">
        <v>0.05</v>
      </c>
      <c r="D216">
        <v>0.1088432033530535</v>
      </c>
      <c r="E216">
        <v>0.4870503008339465</v>
      </c>
      <c r="F216">
        <v>2.17686406706107</v>
      </c>
      <c r="G216">
        <v>0.05501118041411223</v>
      </c>
    </row>
    <row r="217" spans="1:7">
      <c r="A217" t="s">
        <v>1082</v>
      </c>
      <c r="B217">
        <v>1</v>
      </c>
      <c r="C217">
        <v>0.05</v>
      </c>
      <c r="D217">
        <v>0.1223278783952775</v>
      </c>
      <c r="E217">
        <v>1</v>
      </c>
      <c r="F217">
        <v>2.44655756790555</v>
      </c>
      <c r="G217">
        <v>1</v>
      </c>
    </row>
    <row r="218" spans="1:7">
      <c r="A218" t="s">
        <v>823</v>
      </c>
      <c r="B218">
        <v>1</v>
      </c>
      <c r="C218">
        <v>0.05</v>
      </c>
      <c r="D218">
        <v>0.07395144546403251</v>
      </c>
      <c r="E218">
        <v>0.2554328720488786</v>
      </c>
      <c r="F218">
        <v>1.47902890928065</v>
      </c>
      <c r="G218">
        <v>0.02901533835481938</v>
      </c>
    </row>
    <row r="219" spans="1:7">
      <c r="A219" t="s">
        <v>826</v>
      </c>
      <c r="B219">
        <v>1</v>
      </c>
      <c r="C219">
        <v>0.05</v>
      </c>
      <c r="D219">
        <v>0.102872183692042</v>
      </c>
      <c r="E219">
        <v>0.02702163530125233</v>
      </c>
      <c r="F219">
        <v>2.05744367384084</v>
      </c>
      <c r="G219">
        <v>0.01192889032222754</v>
      </c>
    </row>
    <row r="220" spans="1:7">
      <c r="A220" t="s">
        <v>603</v>
      </c>
      <c r="B220">
        <v>1</v>
      </c>
      <c r="C220">
        <v>0.05</v>
      </c>
      <c r="D220">
        <v>0.07265721326544301</v>
      </c>
      <c r="E220">
        <v>0.04542797970529256</v>
      </c>
      <c r="F220">
        <v>1.45314426530886</v>
      </c>
      <c r="G220">
        <v>0.002147057421003894</v>
      </c>
    </row>
    <row r="221" spans="1:7">
      <c r="A221" t="s">
        <v>671</v>
      </c>
      <c r="B221">
        <v>1</v>
      </c>
      <c r="C221">
        <v>0.05</v>
      </c>
      <c r="D221">
        <v>0.07395144546403251</v>
      </c>
      <c r="E221">
        <v>0.07301126144981152</v>
      </c>
      <c r="F221">
        <v>1.47902890928065</v>
      </c>
      <c r="G221">
        <v>0.006721644404465306</v>
      </c>
    </row>
    <row r="222" spans="1:7">
      <c r="A222" t="s">
        <v>870</v>
      </c>
      <c r="B222">
        <v>1</v>
      </c>
      <c r="C222">
        <v>0.05</v>
      </c>
      <c r="D222">
        <v>0.124808224842042</v>
      </c>
      <c r="E222">
        <v>0.8093262255523025</v>
      </c>
      <c r="F222">
        <v>2.49616449684084</v>
      </c>
      <c r="G222">
        <v>0.1541577709009858</v>
      </c>
    </row>
    <row r="223" spans="1:7">
      <c r="A223" t="s">
        <v>804</v>
      </c>
      <c r="B223">
        <v>1</v>
      </c>
      <c r="C223">
        <v>0.05</v>
      </c>
      <c r="D223">
        <v>0.1154999280768625</v>
      </c>
      <c r="E223">
        <v>0.1558760277282737</v>
      </c>
      <c r="F223">
        <v>2.30999856153725</v>
      </c>
      <c r="G223">
        <v>0.03683975102899553</v>
      </c>
    </row>
    <row r="224" spans="1:7">
      <c r="A224" t="s">
        <v>988</v>
      </c>
      <c r="B224">
        <v>1</v>
      </c>
      <c r="C224">
        <v>0.05</v>
      </c>
      <c r="D224">
        <v>0.1189954588214295</v>
      </c>
      <c r="E224">
        <v>0.1077690686856341</v>
      </c>
      <c r="F224">
        <v>2.37990917642859</v>
      </c>
      <c r="G224">
        <v>0.04388311359386409</v>
      </c>
    </row>
    <row r="225" spans="1:7">
      <c r="A225" t="s">
        <v>683</v>
      </c>
      <c r="B225">
        <v>1</v>
      </c>
      <c r="C225">
        <v>0.05</v>
      </c>
      <c r="D225">
        <v>0.07395144546403251</v>
      </c>
      <c r="E225">
        <v>0.06445066897125505</v>
      </c>
      <c r="F225">
        <v>1.47902890928065</v>
      </c>
      <c r="G225">
        <v>0.008455245360543852</v>
      </c>
    </row>
    <row r="226" spans="1:7">
      <c r="A226" t="s">
        <v>667</v>
      </c>
      <c r="B226">
        <v>1</v>
      </c>
      <c r="C226">
        <v>0.05</v>
      </c>
      <c r="D226">
        <v>0.1176820131897165</v>
      </c>
      <c r="E226">
        <v>0.2899440507770923</v>
      </c>
      <c r="F226">
        <v>2.35364026379433</v>
      </c>
      <c r="G226">
        <v>0.01338452791318787</v>
      </c>
    </row>
    <row r="227" spans="1:7">
      <c r="A227" t="s">
        <v>861</v>
      </c>
      <c r="B227">
        <v>1</v>
      </c>
      <c r="C227">
        <v>0.05</v>
      </c>
      <c r="D227">
        <v>0.1176820131897165</v>
      </c>
      <c r="E227">
        <v>0.1376624483250908</v>
      </c>
      <c r="F227">
        <v>2.35364026379433</v>
      </c>
      <c r="G227">
        <v>0.05976180767342221</v>
      </c>
    </row>
    <row r="228" spans="1:7">
      <c r="A228" t="s">
        <v>753</v>
      </c>
      <c r="B228">
        <v>1</v>
      </c>
      <c r="C228">
        <v>0.05</v>
      </c>
      <c r="D228">
        <v>0.0888865839585895</v>
      </c>
      <c r="E228">
        <v>0.144581359445846</v>
      </c>
      <c r="F228">
        <v>1.77773167917179</v>
      </c>
      <c r="G228">
        <v>0.02037022017812597</v>
      </c>
    </row>
    <row r="229" spans="1:7">
      <c r="A229" t="s">
        <v>279</v>
      </c>
      <c r="B229">
        <v>1</v>
      </c>
      <c r="C229">
        <v>0.05</v>
      </c>
      <c r="D229">
        <v>0.09142594430878651</v>
      </c>
      <c r="E229">
        <v>0.1189438335651693</v>
      </c>
      <c r="F229">
        <v>1.82851888617573</v>
      </c>
      <c r="G229">
        <v>0.02297174007895413</v>
      </c>
    </row>
    <row r="230" spans="1:7">
      <c r="A230" t="s">
        <v>244</v>
      </c>
      <c r="B230">
        <v>1</v>
      </c>
      <c r="C230">
        <v>0.05</v>
      </c>
      <c r="D230">
        <v>0.106130685677252</v>
      </c>
      <c r="E230">
        <v>0.1502962043861366</v>
      </c>
      <c r="F230">
        <v>2.12261371354504</v>
      </c>
      <c r="G230">
        <v>0.02066414716643855</v>
      </c>
    </row>
    <row r="231" spans="1:7">
      <c r="A231" t="s">
        <v>850</v>
      </c>
      <c r="B231">
        <v>1</v>
      </c>
      <c r="C231">
        <v>0.05</v>
      </c>
      <c r="D231">
        <v>0.07395144546403251</v>
      </c>
      <c r="E231">
        <v>0.7540982390044366</v>
      </c>
      <c r="F231">
        <v>1.47902890928065</v>
      </c>
      <c r="G231">
        <v>0.09246225650788505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2021-04-30T14:21:09Z</dcterms:created>
  <dcterms:modified xsi:type="dcterms:W3CDTF">2021-04-30T14:21:09Z</dcterms:modified>
</cp:coreProperties>
</file>