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  <sheet name="Ligands in Cluster 7" sheetId="14" r:id="rId14"/>
    <sheet name="Receptors in Cluster 7" sheetId="15" r:id="rId15"/>
  </sheets>
  <calcPr calcId="124519" fullCalcOnLoad="1"/>
</workbook>
</file>

<file path=xl/sharedStrings.xml><?xml version="1.0" encoding="utf-8"?>
<sst xmlns="http://schemas.openxmlformats.org/spreadsheetml/2006/main" count="5920" uniqueCount="1287">
  <si>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</si>
  <si>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</si>
  <si>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</si>
  <si>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</si>
  <si>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</si>
  <si>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</si>
  <si>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</si>
  <si>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</si>
  <si>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</si>
  <si>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</si>
  <si>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</si>
  <si>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</si>
  <si>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EMT/Cluster 3</t>
  </si>
  <si>
    <t>ETC/Cluster 4</t>
  </si>
  <si>
    <t>Endo/Cluster 5</t>
  </si>
  <si>
    <t>TAM/Cluster 6</t>
  </si>
  <si>
    <t>TIL/Cluster 7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</si>
  <si>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</si>
  <si>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</si>
  <si>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</si>
  <si>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</si>
  <si>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</si>
  <si>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</si>
  <si>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</si>
  <si>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1406</t>
  </si>
  <si>
    <t>140</t>
  </si>
  <si>
    <t>1</t>
  </si>
  <si>
    <t>3164</t>
  </si>
  <si>
    <t>83</t>
  </si>
  <si>
    <t>535</t>
  </si>
  <si>
    <t>69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</si>
  <si>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</si>
  <si>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</si>
  <si>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</si>
  <si>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</si>
  <si>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</si>
  <si>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</si>
  <si>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B2M</t>
  </si>
  <si>
    <t>LGALS1</t>
  </si>
  <si>
    <t>PTMA</t>
  </si>
  <si>
    <t>RPS19</t>
  </si>
  <si>
    <t>COL1A2</t>
  </si>
  <si>
    <t>HLA-B</t>
  </si>
  <si>
    <t>DCN</t>
  </si>
  <si>
    <t>TIMP1</t>
  </si>
  <si>
    <t>HSP90AA1</t>
  </si>
  <si>
    <t>VIM</t>
  </si>
  <si>
    <t>COL1A1</t>
  </si>
  <si>
    <t>COL3A1</t>
  </si>
  <si>
    <t>HLA-A</t>
  </si>
  <si>
    <t>BGN</t>
  </si>
  <si>
    <t>HLA-C</t>
  </si>
  <si>
    <t>MYL9</t>
  </si>
  <si>
    <t>RARRES2</t>
  </si>
  <si>
    <t>FN1</t>
  </si>
  <si>
    <t>PSAP</t>
  </si>
  <si>
    <t>CD99</t>
  </si>
  <si>
    <t>SERPING1</t>
  </si>
  <si>
    <t>HMGB1</t>
  </si>
  <si>
    <t>SERPINF1</t>
  </si>
  <si>
    <t>SFRP2</t>
  </si>
  <si>
    <t>CIRBP</t>
  </si>
  <si>
    <t>MMP2</t>
  </si>
  <si>
    <t>TIMP2</t>
  </si>
  <si>
    <t>ANXA2</t>
  </si>
  <si>
    <t>CTHRC1</t>
  </si>
  <si>
    <t>TIMP3</t>
  </si>
  <si>
    <t>RTN4</t>
  </si>
  <si>
    <t>IGFBP4</t>
  </si>
  <si>
    <t>CALR</t>
  </si>
  <si>
    <t>FBLN1</t>
  </si>
  <si>
    <t>VCAN</t>
  </si>
  <si>
    <t>YBX1</t>
  </si>
  <si>
    <t>LGALS3BP</t>
  </si>
  <si>
    <t>FSTL1</t>
  </si>
  <si>
    <t>APOD</t>
  </si>
  <si>
    <t>BST2</t>
  </si>
  <si>
    <t>BSG</t>
  </si>
  <si>
    <t>MIF</t>
  </si>
  <si>
    <t>THBS2</t>
  </si>
  <si>
    <t>ANXA1</t>
  </si>
  <si>
    <t>COL5A2</t>
  </si>
  <si>
    <t>CD59</t>
  </si>
  <si>
    <t>CLEC11A</t>
  </si>
  <si>
    <t>APP</t>
  </si>
  <si>
    <t>INHBA</t>
  </si>
  <si>
    <t>IL32</t>
  </si>
  <si>
    <t>MFGE8</t>
  </si>
  <si>
    <t>MDK</t>
  </si>
  <si>
    <t>CD9</t>
  </si>
  <si>
    <t>GNAS</t>
  </si>
  <si>
    <t>HLA-E</t>
  </si>
  <si>
    <t>SPON2</t>
  </si>
  <si>
    <t>ARF1</t>
  </si>
  <si>
    <t>COL5A1</t>
  </si>
  <si>
    <t>COL4A2</t>
  </si>
  <si>
    <t>LGALS3</t>
  </si>
  <si>
    <t>GRN</t>
  </si>
  <si>
    <t>SDC2</t>
  </si>
  <si>
    <t>HSPG2</t>
  </si>
  <si>
    <t>FBN1</t>
  </si>
  <si>
    <t>CD55</t>
  </si>
  <si>
    <t>CFH</t>
  </si>
  <si>
    <t>LTBP1</t>
  </si>
  <si>
    <t>THBS1</t>
  </si>
  <si>
    <t>FAM3C</t>
  </si>
  <si>
    <t>COL8A1</t>
  </si>
  <si>
    <t>POSTN</t>
  </si>
  <si>
    <t>CXCL14</t>
  </si>
  <si>
    <t>COL4A1</t>
  </si>
  <si>
    <t>GAS6</t>
  </si>
  <si>
    <t>SERTAD1</t>
  </si>
  <si>
    <t>PLAT</t>
  </si>
  <si>
    <t>A2M</t>
  </si>
  <si>
    <t>FGF7</t>
  </si>
  <si>
    <t>LTBP3</t>
  </si>
  <si>
    <t>C3</t>
  </si>
  <si>
    <t>LRPAP1</t>
  </si>
  <si>
    <t>COL11A1</t>
  </si>
  <si>
    <t>PLAU</t>
  </si>
  <si>
    <t>COL18A1</t>
  </si>
  <si>
    <t>COMP</t>
  </si>
  <si>
    <t>ITGAV</t>
  </si>
  <si>
    <t>EFEMP1</t>
  </si>
  <si>
    <t>KMT2E</t>
  </si>
  <si>
    <t>PDGFC</t>
  </si>
  <si>
    <t>APOE</t>
  </si>
  <si>
    <t>EDIL3</t>
  </si>
  <si>
    <t>TFPI</t>
  </si>
  <si>
    <t>CLEC2B</t>
  </si>
  <si>
    <t>GNAI2</t>
  </si>
  <si>
    <t>LAMB2</t>
  </si>
  <si>
    <t>CD44</t>
  </si>
  <si>
    <t>PLTP</t>
  </si>
  <si>
    <t>CD47</t>
  </si>
  <si>
    <t>GLG1</t>
  </si>
  <si>
    <t>SERPINE2</t>
  </si>
  <si>
    <t>ECM1</t>
  </si>
  <si>
    <t>VEGFB</t>
  </si>
  <si>
    <t>PDPN</t>
  </si>
  <si>
    <t>DNAJB11</t>
  </si>
  <si>
    <t>GREM1</t>
  </si>
  <si>
    <t>TGM2</t>
  </si>
  <si>
    <t>TGFB1</t>
  </si>
  <si>
    <t>IGFL2</t>
  </si>
  <si>
    <t>LCN2</t>
  </si>
  <si>
    <t>CXCL2</t>
  </si>
  <si>
    <t>SEMA3C</t>
  </si>
  <si>
    <t>SPP1</t>
  </si>
  <si>
    <t>LAMB1</t>
  </si>
  <si>
    <t>COL14A1</t>
  </si>
  <si>
    <t>GPI</t>
  </si>
  <si>
    <t>HEBP1</t>
  </si>
  <si>
    <t>MUC1</t>
  </si>
  <si>
    <t>HLA-F</t>
  </si>
  <si>
    <t>NID1</t>
  </si>
  <si>
    <t>CXCL12</t>
  </si>
  <si>
    <t>SPINK1</t>
  </si>
  <si>
    <t>VCAM1</t>
  </si>
  <si>
    <t>SERPINE1</t>
  </si>
  <si>
    <t>TFF2</t>
  </si>
  <si>
    <t>TGFB3</t>
  </si>
  <si>
    <t>TFF3</t>
  </si>
  <si>
    <t>PROS1</t>
  </si>
  <si>
    <t>GPC3</t>
  </si>
  <si>
    <t>SLIT2</t>
  </si>
  <si>
    <t>VEGFA</t>
  </si>
  <si>
    <t>CCL2</t>
  </si>
  <si>
    <t>PTN</t>
  </si>
  <si>
    <t>JAG1</t>
  </si>
  <si>
    <t>ADAM17</t>
  </si>
  <si>
    <t>NAMPT</t>
  </si>
  <si>
    <t>ANGPTL2</t>
  </si>
  <si>
    <t>TCTN1</t>
  </si>
  <si>
    <t>VASP</t>
  </si>
  <si>
    <t>TNFSF13B</t>
  </si>
  <si>
    <t>BAG6</t>
  </si>
  <si>
    <t>ADAM9</t>
  </si>
  <si>
    <t>CXCL3</t>
  </si>
  <si>
    <t>TNFSF10</t>
  </si>
  <si>
    <t>C1QTNF1</t>
  </si>
  <si>
    <t>TNFSF12</t>
  </si>
  <si>
    <t>LAMA2</t>
  </si>
  <si>
    <t>MMP7</t>
  </si>
  <si>
    <t>ADAM12</t>
  </si>
  <si>
    <t>SLPI</t>
  </si>
  <si>
    <t>ICAM1</t>
  </si>
  <si>
    <t>SEMA4A</t>
  </si>
  <si>
    <t>ANG</t>
  </si>
  <si>
    <t>CNTN1</t>
  </si>
  <si>
    <t>IGF2</t>
  </si>
  <si>
    <t>AGRN</t>
  </si>
  <si>
    <t>PCNA</t>
  </si>
  <si>
    <t>SEMA5A</t>
  </si>
  <si>
    <t>JAM3</t>
  </si>
  <si>
    <t>F10</t>
  </si>
  <si>
    <t>ADAM10</t>
  </si>
  <si>
    <t>CADM1</t>
  </si>
  <si>
    <t>IGF1</t>
  </si>
  <si>
    <t>DAG1</t>
  </si>
  <si>
    <t>PTPRK</t>
  </si>
  <si>
    <t>TNFRSF14</t>
  </si>
  <si>
    <t>F13A1</t>
  </si>
  <si>
    <t>WNT5A</t>
  </si>
  <si>
    <t>PGF</t>
  </si>
  <si>
    <t>SERPINA1</t>
  </si>
  <si>
    <t>ROBO1</t>
  </si>
  <si>
    <t>WNT2</t>
  </si>
  <si>
    <t>PDGFD</t>
  </si>
  <si>
    <t>MICA</t>
  </si>
  <si>
    <t>ADM</t>
  </si>
  <si>
    <t>HBEGF</t>
  </si>
  <si>
    <t>PSEN1</t>
  </si>
  <si>
    <t>BMP4</t>
  </si>
  <si>
    <t>CSF1</t>
  </si>
  <si>
    <t>CD200</t>
  </si>
  <si>
    <t>AGT</t>
  </si>
  <si>
    <t>PTDSS1</t>
  </si>
  <si>
    <t>SCT</t>
  </si>
  <si>
    <t>CCL20</t>
  </si>
  <si>
    <t>DSG2</t>
  </si>
  <si>
    <t>SLIT3</t>
  </si>
  <si>
    <t>FGF1</t>
  </si>
  <si>
    <t>RBP4</t>
  </si>
  <si>
    <t>NID2</t>
  </si>
  <si>
    <t>LIN7C</t>
  </si>
  <si>
    <t>LEAP2</t>
  </si>
  <si>
    <t>CEACAM6</t>
  </si>
  <si>
    <t>PDGFA</t>
  </si>
  <si>
    <t>CXCL16</t>
  </si>
  <si>
    <t>SAA1</t>
  </si>
  <si>
    <t>HGF</t>
  </si>
  <si>
    <t>LGALS9</t>
  </si>
  <si>
    <t>C1QA</t>
  </si>
  <si>
    <t>NMB</t>
  </si>
  <si>
    <t>KITLG</t>
  </si>
  <si>
    <t>GDF15</t>
  </si>
  <si>
    <t>WNT2B</t>
  </si>
  <si>
    <t>PODXL2</t>
  </si>
  <si>
    <t>SEMA4C</t>
  </si>
  <si>
    <t>CXCL1</t>
  </si>
  <si>
    <t>NPNT</t>
  </si>
  <si>
    <t>PTHLH</t>
  </si>
  <si>
    <t>HRAS</t>
  </si>
  <si>
    <t>C1QB</t>
  </si>
  <si>
    <t>ICAM3</t>
  </si>
  <si>
    <t>CCL26</t>
  </si>
  <si>
    <t>PTPRM</t>
  </si>
  <si>
    <t>ADAM15</t>
  </si>
  <si>
    <t>NLGN2</t>
  </si>
  <si>
    <t>MIA</t>
  </si>
  <si>
    <t>DLL1</t>
  </si>
  <si>
    <t>FLT3LG</t>
  </si>
  <si>
    <t>COL5A3</t>
  </si>
  <si>
    <t>PTGS2</t>
  </si>
  <si>
    <t>CCL19</t>
  </si>
  <si>
    <t>JAM2</t>
  </si>
  <si>
    <t>TNFSF4</t>
  </si>
  <si>
    <t>CCL3</t>
  </si>
  <si>
    <t>CCL11</t>
  </si>
  <si>
    <t>BMP2</t>
  </si>
  <si>
    <t>RGMB</t>
  </si>
  <si>
    <t>CD58</t>
  </si>
  <si>
    <t>ALCAM</t>
  </si>
  <si>
    <t>EFNB1</t>
  </si>
  <si>
    <t>GRP</t>
  </si>
  <si>
    <t>CNTN4</t>
  </si>
  <si>
    <t>ANGPT1</t>
  </si>
  <si>
    <t>ITGB2</t>
  </si>
  <si>
    <t>MCAM</t>
  </si>
  <si>
    <t>FGF18</t>
  </si>
  <si>
    <t>IL34</t>
  </si>
  <si>
    <t>CD52</t>
  </si>
  <si>
    <t>TSLP</t>
  </si>
  <si>
    <t>NTN4</t>
  </si>
  <si>
    <t>CX3CL1</t>
  </si>
  <si>
    <t>CCL4</t>
  </si>
  <si>
    <t>EPCAM</t>
  </si>
  <si>
    <t>RSPO3</t>
  </si>
  <si>
    <t>ICOSLG</t>
  </si>
  <si>
    <t>S100A9</t>
  </si>
  <si>
    <t>HAS2</t>
  </si>
  <si>
    <t>ANGPT2</t>
  </si>
  <si>
    <t>LIF</t>
  </si>
  <si>
    <t>ANGPTL1</t>
  </si>
  <si>
    <t>CXCL17</t>
  </si>
  <si>
    <t>FAT4</t>
  </si>
  <si>
    <t>TGFB2</t>
  </si>
  <si>
    <t>ANPEP</t>
  </si>
  <si>
    <t>SEMA3A</t>
  </si>
  <si>
    <t>IL15</t>
  </si>
  <si>
    <t>IL6</t>
  </si>
  <si>
    <t>CCL5</t>
  </si>
  <si>
    <t>IL16</t>
  </si>
  <si>
    <t>MMP1</t>
  </si>
  <si>
    <t>TNFSF14</t>
  </si>
  <si>
    <t>RGMA</t>
  </si>
  <si>
    <t>EFNB2</t>
  </si>
  <si>
    <t>COL4A5</t>
  </si>
  <si>
    <t>EFNA1</t>
  </si>
  <si>
    <t>VEGFC</t>
  </si>
  <si>
    <t>LAMC2</t>
  </si>
  <si>
    <t>LAMA5</t>
  </si>
  <si>
    <t>EFNA4</t>
  </si>
  <si>
    <t>SEMA4B</t>
  </si>
  <si>
    <t>SIRPA</t>
  </si>
  <si>
    <t>TNFSF11</t>
  </si>
  <si>
    <t>ZG16B</t>
  </si>
  <si>
    <t>FZD8</t>
  </si>
  <si>
    <t>CD14</t>
  </si>
  <si>
    <t>FGF2</t>
  </si>
  <si>
    <t>TNFSF9</t>
  </si>
  <si>
    <t>LGI4</t>
  </si>
  <si>
    <t>S100A8</t>
  </si>
  <si>
    <t>FAM3D</t>
  </si>
  <si>
    <t>ROBO2</t>
  </si>
  <si>
    <t>CD34</t>
  </si>
  <si>
    <t>EFNA5</t>
  </si>
  <si>
    <t>NPB</t>
  </si>
  <si>
    <t>FGF10</t>
  </si>
  <si>
    <t>IL1B</t>
  </si>
  <si>
    <t>CCL17</t>
  </si>
  <si>
    <t>IL11</t>
  </si>
  <si>
    <t>CCL18</t>
  </si>
  <si>
    <t>FGF9</t>
  </si>
  <si>
    <t>SFRP1</t>
  </si>
  <si>
    <t>TNC</t>
  </si>
  <si>
    <t>PLA2G2A</t>
  </si>
  <si>
    <t>IL33</t>
  </si>
  <si>
    <t>IL1RN</t>
  </si>
  <si>
    <t>SEMA6B</t>
  </si>
  <si>
    <t>ICAM4</t>
  </si>
  <si>
    <t>COL9A2</t>
  </si>
  <si>
    <t>IL7</t>
  </si>
  <si>
    <t>LRFN3</t>
  </si>
  <si>
    <t>SEMA3D</t>
  </si>
  <si>
    <t>OXT</t>
  </si>
  <si>
    <t>EDN1</t>
  </si>
  <si>
    <t>PVR</t>
  </si>
  <si>
    <t>SEMA6D</t>
  </si>
  <si>
    <t>LTB</t>
  </si>
  <si>
    <t>F11R</t>
  </si>
  <si>
    <t>LIPH</t>
  </si>
  <si>
    <t>DEFB1</t>
  </si>
  <si>
    <t>NLGN4X</t>
  </si>
  <si>
    <t>CDH1</t>
  </si>
  <si>
    <t>CLCF1</t>
  </si>
  <si>
    <t>ICAM2</t>
  </si>
  <si>
    <t>CCL21</t>
  </si>
  <si>
    <t>FGF13</t>
  </si>
  <si>
    <t>MST1</t>
  </si>
  <si>
    <t>INS</t>
  </si>
  <si>
    <t>TOR2A</t>
  </si>
  <si>
    <t>WNT4</t>
  </si>
  <si>
    <t>MMP9</t>
  </si>
  <si>
    <t>HLA-G</t>
  </si>
  <si>
    <t>PDCD1LG2</t>
  </si>
  <si>
    <t>PTPRC</t>
  </si>
  <si>
    <t>CXADR</t>
  </si>
  <si>
    <t>NTF3</t>
  </si>
  <si>
    <t>CXCL5</t>
  </si>
  <si>
    <t>TCN1</t>
  </si>
  <si>
    <t>CEACAM5</t>
  </si>
  <si>
    <t>ULBP2</t>
  </si>
  <si>
    <t>WNT5B</t>
  </si>
  <si>
    <t>IL18</t>
  </si>
  <si>
    <t>POMC</t>
  </si>
  <si>
    <t>PLA2G10</t>
  </si>
  <si>
    <t>BMP7</t>
  </si>
  <si>
    <t>ADAM28</t>
  </si>
  <si>
    <t>SEMA4D</t>
  </si>
  <si>
    <t>CXCL6</t>
  </si>
  <si>
    <t>SNCA</t>
  </si>
  <si>
    <t>LPL</t>
  </si>
  <si>
    <t>DKK2</t>
  </si>
  <si>
    <t>GDF11</t>
  </si>
  <si>
    <t>NGF</t>
  </si>
  <si>
    <t>RSPO1</t>
  </si>
  <si>
    <t>PSPN</t>
  </si>
  <si>
    <t>COL9A3</t>
  </si>
  <si>
    <t>DKK1</t>
  </si>
  <si>
    <t>CXCL9</t>
  </si>
  <si>
    <t>CLEC2D</t>
  </si>
  <si>
    <t>OMG</t>
  </si>
  <si>
    <t>NXPH3</t>
  </si>
  <si>
    <t>IGFL3</t>
  </si>
  <si>
    <t>PODXL</t>
  </si>
  <si>
    <t>LAMA1</t>
  </si>
  <si>
    <t>KLRB1</t>
  </si>
  <si>
    <t>EPHA4</t>
  </si>
  <si>
    <t>SECTM1</t>
  </si>
  <si>
    <t>SELPLG</t>
  </si>
  <si>
    <t>CCL28</t>
  </si>
  <si>
    <t>F8</t>
  </si>
  <si>
    <t>TAC1</t>
  </si>
  <si>
    <t>PRG4</t>
  </si>
  <si>
    <t>CRLF1</t>
  </si>
  <si>
    <t>SEMA7A</t>
  </si>
  <si>
    <t>SLITRK6</t>
  </si>
  <si>
    <t>NCR3LG1</t>
  </si>
  <si>
    <t>AZGP1</t>
  </si>
  <si>
    <t>GDNF</t>
  </si>
  <si>
    <t>CTF1</t>
  </si>
  <si>
    <t>SCGB3A1</t>
  </si>
  <si>
    <t>CEACAM1</t>
  </si>
  <si>
    <t>NTNG2</t>
  </si>
  <si>
    <t>GZMB</t>
  </si>
  <si>
    <t>ADAM23</t>
  </si>
  <si>
    <t>BTC</t>
  </si>
  <si>
    <t>LAMA3</t>
  </si>
  <si>
    <t>NPW</t>
  </si>
  <si>
    <t>ACE</t>
  </si>
  <si>
    <t>VWF</t>
  </si>
  <si>
    <t>OSM</t>
  </si>
  <si>
    <t>GNRH1</t>
  </si>
  <si>
    <t>PNOC</t>
  </si>
  <si>
    <t>BMP3</t>
  </si>
  <si>
    <t>CP</t>
  </si>
  <si>
    <t>EFNA2</t>
  </si>
  <si>
    <t>CXCL10</t>
  </si>
  <si>
    <t>COL9A1</t>
  </si>
  <si>
    <t>GDF6</t>
  </si>
  <si>
    <t>WNT9A</t>
  </si>
  <si>
    <t>EFNB3</t>
  </si>
  <si>
    <t>EDA</t>
  </si>
  <si>
    <t>CGN</t>
  </si>
  <si>
    <t>CD274</t>
  </si>
  <si>
    <t>EREG</t>
  </si>
  <si>
    <t>ADM2</t>
  </si>
  <si>
    <t>LRFN5</t>
  </si>
  <si>
    <t>SEMA6A</t>
  </si>
  <si>
    <t>DSC2</t>
  </si>
  <si>
    <t>COL4A3</t>
  </si>
  <si>
    <t>F12</t>
  </si>
  <si>
    <t>MICB</t>
  </si>
  <si>
    <t>ST6GAL1</t>
  </si>
  <si>
    <t>C5</t>
  </si>
  <si>
    <t>CCL13</t>
  </si>
  <si>
    <t>TNFSF15</t>
  </si>
  <si>
    <t>CCK</t>
  </si>
  <si>
    <t>GHRL</t>
  </si>
  <si>
    <t>LY86</t>
  </si>
  <si>
    <t>WNT3</t>
  </si>
  <si>
    <t>CPAMD8</t>
  </si>
  <si>
    <t>NLGN3</t>
  </si>
  <si>
    <t>CD2</t>
  </si>
  <si>
    <t>ASIP</t>
  </si>
  <si>
    <t>IL17B</t>
  </si>
  <si>
    <t>ZP3</t>
  </si>
  <si>
    <t>SLITRK5</t>
  </si>
  <si>
    <t>NRG1</t>
  </si>
  <si>
    <t>CADM3</t>
  </si>
  <si>
    <t>PPY</t>
  </si>
  <si>
    <t>AREG</t>
  </si>
  <si>
    <t>NCAM1</t>
  </si>
  <si>
    <t>SEMA3F</t>
  </si>
  <si>
    <t>MMP13</t>
  </si>
  <si>
    <t>FGF22</t>
  </si>
  <si>
    <t>WNT11</t>
  </si>
  <si>
    <t>WNT7B</t>
  </si>
  <si>
    <t>SEMA3E</t>
  </si>
  <si>
    <t>NELL2</t>
  </si>
  <si>
    <t>TNFSF18</t>
  </si>
  <si>
    <t>PF4</t>
  </si>
  <si>
    <t>CCL8</t>
  </si>
  <si>
    <t>NTNG1</t>
  </si>
  <si>
    <t>FGF5</t>
  </si>
  <si>
    <t>NTN1</t>
  </si>
  <si>
    <t>CD70</t>
  </si>
  <si>
    <t>CD96</t>
  </si>
  <si>
    <t>TNF</t>
  </si>
  <si>
    <t>IL23A</t>
  </si>
  <si>
    <t>INHBB</t>
  </si>
  <si>
    <t>SPN</t>
  </si>
  <si>
    <t>BDNF</t>
  </si>
  <si>
    <t>BMP5</t>
  </si>
  <si>
    <t>PTPRZ1</t>
  </si>
  <si>
    <t>NRTN</t>
  </si>
  <si>
    <t>SEMA4G</t>
  </si>
  <si>
    <t>PDGFB</t>
  </si>
  <si>
    <t>MMRN2</t>
  </si>
  <si>
    <t>LGI2</t>
  </si>
  <si>
    <t>CCL3L3</t>
  </si>
  <si>
    <t>CFP</t>
  </si>
  <si>
    <t>CXCL11</t>
  </si>
  <si>
    <t>EFNA3</t>
  </si>
  <si>
    <t>NTRK3</t>
  </si>
  <si>
    <t>ULBP1</t>
  </si>
  <si>
    <t>JAG2</t>
  </si>
  <si>
    <t>CD86</t>
  </si>
  <si>
    <t>NLGN1</t>
  </si>
  <si>
    <t>DLL3</t>
  </si>
  <si>
    <t>GCG</t>
  </si>
  <si>
    <t>NRG2</t>
  </si>
  <si>
    <t>SLITRK2</t>
  </si>
  <si>
    <t>UTS2</t>
  </si>
  <si>
    <t>KLRF1</t>
  </si>
  <si>
    <t>WNT10A</t>
  </si>
  <si>
    <t>LILRB4</t>
  </si>
  <si>
    <t>IL10</t>
  </si>
  <si>
    <t>CD48</t>
  </si>
  <si>
    <t>IL12A</t>
  </si>
  <si>
    <t>MFNG</t>
  </si>
  <si>
    <t>NPPC</t>
  </si>
  <si>
    <t>CD84</t>
  </si>
  <si>
    <t>IFNG</t>
  </si>
  <si>
    <t>SLAMF7</t>
  </si>
  <si>
    <t>UCN</t>
  </si>
  <si>
    <t>PCSK9</t>
  </si>
  <si>
    <t>FNDC5</t>
  </si>
  <si>
    <t>LGI1</t>
  </si>
  <si>
    <t>PENK</t>
  </si>
  <si>
    <t>COL4A6</t>
  </si>
  <si>
    <t>ARTN</t>
  </si>
  <si>
    <t>LRRC4B</t>
  </si>
  <si>
    <t>TGFA</t>
  </si>
  <si>
    <t>DSC3</t>
  </si>
  <si>
    <t>NDP</t>
  </si>
  <si>
    <t>BMP8A</t>
  </si>
  <si>
    <t>NRG4</t>
  </si>
  <si>
    <t>TG</t>
  </si>
  <si>
    <t>PROK1</t>
  </si>
  <si>
    <t>HHLA2</t>
  </si>
  <si>
    <t>AMH</t>
  </si>
  <si>
    <t>COLQ</t>
  </si>
  <si>
    <t>PPBP</t>
  </si>
  <si>
    <t>GDF9</t>
  </si>
  <si>
    <t>CYTL1</t>
  </si>
  <si>
    <t>CD6</t>
  </si>
  <si>
    <t>TIGIT</t>
  </si>
  <si>
    <t>SLITRK3</t>
  </si>
  <si>
    <t>RELN</t>
  </si>
  <si>
    <t>ICOS</t>
  </si>
  <si>
    <t>FGF19</t>
  </si>
  <si>
    <t>L1CAM</t>
  </si>
  <si>
    <t>IL17C</t>
  </si>
  <si>
    <t>EDN3</t>
  </si>
  <si>
    <t>KISS1</t>
  </si>
  <si>
    <t>CCL22</t>
  </si>
  <si>
    <t>CD38</t>
  </si>
  <si>
    <t>LIPC</t>
  </si>
  <si>
    <t>CCL7</t>
  </si>
  <si>
    <t>IL1A</t>
  </si>
  <si>
    <t>CGA</t>
  </si>
  <si>
    <t>VTN</t>
  </si>
  <si>
    <t>CRTAM</t>
  </si>
  <si>
    <t>C4B</t>
  </si>
  <si>
    <t>THPO</t>
  </si>
  <si>
    <t>DLL4</t>
  </si>
  <si>
    <t>NMU</t>
  </si>
  <si>
    <t>COL2A1</t>
  </si>
  <si>
    <t>DHH</t>
  </si>
  <si>
    <t>SOST</t>
  </si>
  <si>
    <t>GAL</t>
  </si>
  <si>
    <t>IL1RAPL1</t>
  </si>
  <si>
    <t>UCN2</t>
  </si>
  <si>
    <t>DLK2</t>
  </si>
  <si>
    <t>SEMA3G</t>
  </si>
  <si>
    <t>WNT6</t>
  </si>
  <si>
    <t>LTF</t>
  </si>
  <si>
    <t>PROC</t>
  </si>
  <si>
    <t>CCL3L1</t>
  </si>
  <si>
    <t>CD1D</t>
  </si>
  <si>
    <t>IL24</t>
  </si>
  <si>
    <t>SELE</t>
  </si>
  <si>
    <t>IHH</t>
  </si>
  <si>
    <t>MADCAM1</t>
  </si>
  <si>
    <t>INHA</t>
  </si>
  <si>
    <t>CCL27</t>
  </si>
  <si>
    <t>TF</t>
  </si>
  <si>
    <t>TRH</t>
  </si>
  <si>
    <t>RAET1G</t>
  </si>
  <si>
    <t>SOSTDC1</t>
  </si>
  <si>
    <t>AGRP</t>
  </si>
  <si>
    <t>HP</t>
  </si>
  <si>
    <t>MYOC</t>
  </si>
  <si>
    <t>SFTPD</t>
  </si>
  <si>
    <t>HCRT</t>
  </si>
  <si>
    <t>IL19</t>
  </si>
  <si>
    <t>FGL1</t>
  </si>
  <si>
    <t>BMP6</t>
  </si>
  <si>
    <t>ICAM5</t>
  </si>
  <si>
    <t>SIGLEC1</t>
  </si>
  <si>
    <t>LY9</t>
  </si>
  <si>
    <t>ALB</t>
  </si>
  <si>
    <t>GIP</t>
  </si>
  <si>
    <t>WNT10B</t>
  </si>
  <si>
    <t>CD40LG</t>
  </si>
  <si>
    <t>GNRH2</t>
  </si>
  <si>
    <t>IGSF11</t>
  </si>
  <si>
    <t>C4A</t>
  </si>
  <si>
    <t>EBI3</t>
  </si>
  <si>
    <t>INSL3</t>
  </si>
  <si>
    <t>WNT7A</t>
  </si>
  <si>
    <t>C4BPA</t>
  </si>
  <si>
    <t>SLURP1</t>
  </si>
  <si>
    <t>SIRPB2</t>
  </si>
  <si>
    <t>CNTN2</t>
  </si>
  <si>
    <t>NRG3</t>
  </si>
  <si>
    <t>SST</t>
  </si>
  <si>
    <t>CEL</t>
  </si>
  <si>
    <t>DLK1</t>
  </si>
  <si>
    <t>CCL23</t>
  </si>
  <si>
    <t>UTS2B</t>
  </si>
  <si>
    <t>TAC3</t>
  </si>
  <si>
    <t>CD28</t>
  </si>
  <si>
    <t>CD80</t>
  </si>
  <si>
    <t>PRND</t>
  </si>
  <si>
    <t>CD22</t>
  </si>
  <si>
    <t>RSPO2</t>
  </si>
  <si>
    <t>NPPB</t>
  </si>
  <si>
    <t>CCL15</t>
  </si>
  <si>
    <t>RNASE2</t>
  </si>
  <si>
    <t>WNT3A</t>
  </si>
  <si>
    <t>ENAM</t>
  </si>
  <si>
    <t>LEFTY2</t>
  </si>
  <si>
    <t>SLAMF1</t>
  </si>
  <si>
    <t>PTH2</t>
  </si>
  <si>
    <t>CSF2</t>
  </si>
  <si>
    <t>CD244</t>
  </si>
  <si>
    <t>SFTPA2</t>
  </si>
  <si>
    <t>MRC1</t>
  </si>
  <si>
    <t>FGF16</t>
  </si>
  <si>
    <t>IFNE</t>
  </si>
  <si>
    <t>CXCL13</t>
  </si>
  <si>
    <t>F11</t>
  </si>
  <si>
    <t>GDF5</t>
  </si>
  <si>
    <t>ENHO</t>
  </si>
  <si>
    <t>LEP</t>
  </si>
  <si>
    <t>SHH</t>
  </si>
  <si>
    <t>MATN1</t>
  </si>
  <si>
    <t>MSMP</t>
  </si>
  <si>
    <t>IAPP</t>
  </si>
  <si>
    <t>IGFL1</t>
  </si>
  <si>
    <t>ADCYAP1</t>
  </si>
  <si>
    <t>VIP</t>
  </si>
  <si>
    <t>AVP</t>
  </si>
  <si>
    <t>FGF20</t>
  </si>
  <si>
    <t>TNFSF8</t>
  </si>
  <si>
    <t>IL13</t>
  </si>
  <si>
    <t>CLEC4G</t>
  </si>
  <si>
    <t>GDF7</t>
  </si>
  <si>
    <t>F2</t>
  </si>
  <si>
    <t>HRG</t>
  </si>
  <si>
    <t>CD160</t>
  </si>
  <si>
    <t>LTA</t>
  </si>
  <si>
    <t>CSF3</t>
  </si>
  <si>
    <t>CORT</t>
  </si>
  <si>
    <t>CRP</t>
  </si>
  <si>
    <t>SIRPG</t>
  </si>
  <si>
    <t>LCN1</t>
  </si>
  <si>
    <t>PROK2</t>
  </si>
  <si>
    <t>GUCA2B</t>
  </si>
  <si>
    <t>CD200R1</t>
  </si>
  <si>
    <t>CALCA</t>
  </si>
  <si>
    <t>APOB</t>
  </si>
  <si>
    <t>RAET1E</t>
  </si>
  <si>
    <t>WNT9B</t>
  </si>
  <si>
    <t>PMCH</t>
  </si>
  <si>
    <t>BTLA</t>
  </si>
  <si>
    <t>GPHA2</t>
  </si>
  <si>
    <t>SHANK1</t>
  </si>
  <si>
    <t>RSPO4</t>
  </si>
  <si>
    <t>SERPINC1</t>
  </si>
  <si>
    <t>EPO</t>
  </si>
  <si>
    <t>ADIPOQ</t>
  </si>
  <si>
    <t>REN</t>
  </si>
  <si>
    <t>APLN</t>
  </si>
  <si>
    <t>ADAM11</t>
  </si>
  <si>
    <t>SLAMF6</t>
  </si>
  <si>
    <t>NTS</t>
  </si>
  <si>
    <t>XCL2</t>
  </si>
  <si>
    <t>GAST</t>
  </si>
  <si>
    <t>CD226</t>
  </si>
  <si>
    <t>OSTN</t>
  </si>
  <si>
    <t>ADAM29</t>
  </si>
  <si>
    <t>PIP</t>
  </si>
  <si>
    <t>CD209</t>
  </si>
  <si>
    <t>NXPH1</t>
  </si>
  <si>
    <t>PYY</t>
  </si>
  <si>
    <t>DKK4</t>
  </si>
  <si>
    <t>NPY</t>
  </si>
  <si>
    <t>FGF3</t>
  </si>
  <si>
    <t>EDN2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</si>
  <si>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</si>
  <si>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</si>
  <si>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</si>
  <si>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</si>
  <si>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</si>
  <si>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</si>
  <si>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CD63</t>
  </si>
  <si>
    <t>RPSA</t>
  </si>
  <si>
    <t>ITGB1</t>
  </si>
  <si>
    <t>THY1</t>
  </si>
  <si>
    <t>LRP1</t>
  </si>
  <si>
    <t>ATP6AP2</t>
  </si>
  <si>
    <t>CD151</t>
  </si>
  <si>
    <t>CANX</t>
  </si>
  <si>
    <t>CD81</t>
  </si>
  <si>
    <t>LAMP1</t>
  </si>
  <si>
    <t>ENO1</t>
  </si>
  <si>
    <t>PDGFRB</t>
  </si>
  <si>
    <t>FAP</t>
  </si>
  <si>
    <t>CD74</t>
  </si>
  <si>
    <t>PLXDC2</t>
  </si>
  <si>
    <t>FGFR1</t>
  </si>
  <si>
    <t>CAV1</t>
  </si>
  <si>
    <t>ITGB5</t>
  </si>
  <si>
    <t>TNFRSF1A</t>
  </si>
  <si>
    <t>ENG</t>
  </si>
  <si>
    <t>DDR2</t>
  </si>
  <si>
    <t>LAMP2</t>
  </si>
  <si>
    <t>AXL</t>
  </si>
  <si>
    <t>PDGFRA</t>
  </si>
  <si>
    <t>PTK7</t>
  </si>
  <si>
    <t>FLOT1</t>
  </si>
  <si>
    <t>TNFRSF12A</t>
  </si>
  <si>
    <t>APLP2</t>
  </si>
  <si>
    <t>F2R</t>
  </si>
  <si>
    <t>RAMP1</t>
  </si>
  <si>
    <t>PLAUR</t>
  </si>
  <si>
    <t>IL6ST</t>
  </si>
  <si>
    <t>LAMA4</t>
  </si>
  <si>
    <t>ITGA1</t>
  </si>
  <si>
    <t>SDC1</t>
  </si>
  <si>
    <t>CKAP4</t>
  </si>
  <si>
    <t>EDNRA</t>
  </si>
  <si>
    <t>IL1R1</t>
  </si>
  <si>
    <t>PLSCR4</t>
  </si>
  <si>
    <t>CD46</t>
  </si>
  <si>
    <t>PLSCR1</t>
  </si>
  <si>
    <t>BMPR2</t>
  </si>
  <si>
    <t>GPC1</t>
  </si>
  <si>
    <t>IFNGR1</t>
  </si>
  <si>
    <t>IFNGR2</t>
  </si>
  <si>
    <t>TGFBR2</t>
  </si>
  <si>
    <t>NRP1</t>
  </si>
  <si>
    <t>UNC5B</t>
  </si>
  <si>
    <t>FZD1</t>
  </si>
  <si>
    <t>VASN</t>
  </si>
  <si>
    <t>LTBR</t>
  </si>
  <si>
    <t>GAS1</t>
  </si>
  <si>
    <t>F3</t>
  </si>
  <si>
    <t>PLXNB2</t>
  </si>
  <si>
    <t>CD248</t>
  </si>
  <si>
    <t>NOTCH3</t>
  </si>
  <si>
    <t>ABCA1</t>
  </si>
  <si>
    <t>BOC</t>
  </si>
  <si>
    <t>NRP2</t>
  </si>
  <si>
    <t>NOTCH2</t>
  </si>
  <si>
    <t>JMJD6</t>
  </si>
  <si>
    <t>EPHA3</t>
  </si>
  <si>
    <t>PLXDC1</t>
  </si>
  <si>
    <t>SLC40A1</t>
  </si>
  <si>
    <t>ITGAE</t>
  </si>
  <si>
    <t>ITGA11</t>
  </si>
  <si>
    <t>PTPRG</t>
  </si>
  <si>
    <t>IL10RB</t>
  </si>
  <si>
    <t>ACKR3</t>
  </si>
  <si>
    <t>ADIPOR1</t>
  </si>
  <si>
    <t>FAS</t>
  </si>
  <si>
    <t>PLGRKT</t>
  </si>
  <si>
    <t>AGR2</t>
  </si>
  <si>
    <t>SLC16A1</t>
  </si>
  <si>
    <t>IFNAR1</t>
  </si>
  <si>
    <t>IL13RA1</t>
  </si>
  <si>
    <t>INSR</t>
  </si>
  <si>
    <t>DCBLD2</t>
  </si>
  <si>
    <t>OSMR</t>
  </si>
  <si>
    <t>IGF1R</t>
  </si>
  <si>
    <t>TGFBR1</t>
  </si>
  <si>
    <t>ACVR1</t>
  </si>
  <si>
    <t>PTPRS</t>
  </si>
  <si>
    <t>NCSTN</t>
  </si>
  <si>
    <t>CD40</t>
  </si>
  <si>
    <t>RYK</t>
  </si>
  <si>
    <t>ADRA2A</t>
  </si>
  <si>
    <t>CD320</t>
  </si>
  <si>
    <t>ITGA5</t>
  </si>
  <si>
    <t>STRA6</t>
  </si>
  <si>
    <t>OGFR</t>
  </si>
  <si>
    <t>SDC4</t>
  </si>
  <si>
    <t>CXCR4</t>
  </si>
  <si>
    <t>APCDD1</t>
  </si>
  <si>
    <t>FZD7</t>
  </si>
  <si>
    <t>PLXNC1</t>
  </si>
  <si>
    <t>TYROBP</t>
  </si>
  <si>
    <t>ROR2</t>
  </si>
  <si>
    <t>PTCH1</t>
  </si>
  <si>
    <t>ACVR2A</t>
  </si>
  <si>
    <t>NEO1</t>
  </si>
  <si>
    <t>AMFR</t>
  </si>
  <si>
    <t>ERBB2</t>
  </si>
  <si>
    <t>LMBR1L</t>
  </si>
  <si>
    <t>ACVRL1</t>
  </si>
  <si>
    <t>GPC4</t>
  </si>
  <si>
    <t>IFNAR2</t>
  </si>
  <si>
    <t>BMPR1A</t>
  </si>
  <si>
    <t>CD82</t>
  </si>
  <si>
    <t>NRXN2</t>
  </si>
  <si>
    <t>NTRK2</t>
  </si>
  <si>
    <t>IL17RC</t>
  </si>
  <si>
    <t>LRP11</t>
  </si>
  <si>
    <t>IL15RA</t>
  </si>
  <si>
    <t>EGFR</t>
  </si>
  <si>
    <t>TFRC</t>
  </si>
  <si>
    <t>IGF2R</t>
  </si>
  <si>
    <t>DIP2A</t>
  </si>
  <si>
    <t>IL4R</t>
  </si>
  <si>
    <t>PLXNA1</t>
  </si>
  <si>
    <t>LPAR1</t>
  </si>
  <si>
    <t>ROBO3</t>
  </si>
  <si>
    <t>ADAM22</t>
  </si>
  <si>
    <t>TNFRSF21</t>
  </si>
  <si>
    <t>PROCR</t>
  </si>
  <si>
    <t>TNFRSF10B</t>
  </si>
  <si>
    <t>EDNRB</t>
  </si>
  <si>
    <t>NT5E</t>
  </si>
  <si>
    <t>PILRB</t>
  </si>
  <si>
    <t>LEPR</t>
  </si>
  <si>
    <t>SORT1</t>
  </si>
  <si>
    <t>HHIP</t>
  </si>
  <si>
    <t>TGFBR3</t>
  </si>
  <si>
    <t>LDLR</t>
  </si>
  <si>
    <t>LRP6</t>
  </si>
  <si>
    <t>PLXND1</t>
  </si>
  <si>
    <t>PTPRF</t>
  </si>
  <si>
    <t>F2RL2</t>
  </si>
  <si>
    <t>CD4</t>
  </si>
  <si>
    <t>ITGA10</t>
  </si>
  <si>
    <t>NPR3</t>
  </si>
  <si>
    <t>SDC3</t>
  </si>
  <si>
    <t>PLA2R1</t>
  </si>
  <si>
    <t>PTPRD</t>
  </si>
  <si>
    <t>FZD6</t>
  </si>
  <si>
    <t>ADIPOR2</t>
  </si>
  <si>
    <t>TNFRSF19</t>
  </si>
  <si>
    <t>ATRN</t>
  </si>
  <si>
    <t>TSPAN1</t>
  </si>
  <si>
    <t>PLXNA3</t>
  </si>
  <si>
    <t>IL11RA</t>
  </si>
  <si>
    <t>IL7R</t>
  </si>
  <si>
    <t>AR</t>
  </si>
  <si>
    <t>ITGA3</t>
  </si>
  <si>
    <t>THBD</t>
  </si>
  <si>
    <t>TMEM67</t>
  </si>
  <si>
    <t>ITGB8</t>
  </si>
  <si>
    <t>LRP5</t>
  </si>
  <si>
    <t>ITGA2</t>
  </si>
  <si>
    <t>ROR1</t>
  </si>
  <si>
    <t>IL20RA</t>
  </si>
  <si>
    <t>DCHS1</t>
  </si>
  <si>
    <t>LSR</t>
  </si>
  <si>
    <t>IL17RA</t>
  </si>
  <si>
    <t>NOTCH1</t>
  </si>
  <si>
    <t>LAG3</t>
  </si>
  <si>
    <t>SMO</t>
  </si>
  <si>
    <t>ITGA6</t>
  </si>
  <si>
    <t>IL1RAP</t>
  </si>
  <si>
    <t>EPHA2</t>
  </si>
  <si>
    <t>DDR1</t>
  </si>
  <si>
    <t>NGFR</t>
  </si>
  <si>
    <t>KREMEN1</t>
  </si>
  <si>
    <t>PLXNB1</t>
  </si>
  <si>
    <t>SCARB1</t>
  </si>
  <si>
    <t>LGR4</t>
  </si>
  <si>
    <t>CCR10</t>
  </si>
  <si>
    <t>EPHB3</t>
  </si>
  <si>
    <t>PLXNA2</t>
  </si>
  <si>
    <t>ITGB4</t>
  </si>
  <si>
    <t>RAMP2</t>
  </si>
  <si>
    <t>CRLF3</t>
  </si>
  <si>
    <t>IL27RA</t>
  </si>
  <si>
    <t>ERBB3</t>
  </si>
  <si>
    <t>ACVR1B</t>
  </si>
  <si>
    <t>PLD2</t>
  </si>
  <si>
    <t>ITGA9</t>
  </si>
  <si>
    <t>FZD4</t>
  </si>
  <si>
    <t>BCAM</t>
  </si>
  <si>
    <t>NPR2</t>
  </si>
  <si>
    <t>FGFR2</t>
  </si>
  <si>
    <t>IL6R</t>
  </si>
  <si>
    <t>BMPR1B</t>
  </si>
  <si>
    <t>PTCH2</t>
  </si>
  <si>
    <t>BAMBI</t>
  </si>
  <si>
    <t>EPHB4</t>
  </si>
  <si>
    <t>LRRC4C</t>
  </si>
  <si>
    <t>GHR</t>
  </si>
  <si>
    <t>TNFRSF1B</t>
  </si>
  <si>
    <t>FGFRL1</t>
  </si>
  <si>
    <t>FZD3</t>
  </si>
  <si>
    <t>AGTR1</t>
  </si>
  <si>
    <t>CSPG4</t>
  </si>
  <si>
    <t>TNFRSF10D</t>
  </si>
  <si>
    <t>ITGA7</t>
  </si>
  <si>
    <t>LIFR</t>
  </si>
  <si>
    <t>SORL1</t>
  </si>
  <si>
    <t>GFRA1</t>
  </si>
  <si>
    <t>PRTG</t>
  </si>
  <si>
    <t>LAIR1</t>
  </si>
  <si>
    <t>ST14</t>
  </si>
  <si>
    <t>LGR5</t>
  </si>
  <si>
    <t>PTH1R</t>
  </si>
  <si>
    <t>MC1R</t>
  </si>
  <si>
    <t>FZD2</t>
  </si>
  <si>
    <t>IL17RE</t>
  </si>
  <si>
    <t>F2RL1</t>
  </si>
  <si>
    <t>GPR1</t>
  </si>
  <si>
    <t>APLNR</t>
  </si>
  <si>
    <t>VIPR2</t>
  </si>
  <si>
    <t>UNC5C</t>
  </si>
  <si>
    <t>ITGB6</t>
  </si>
  <si>
    <t>GLP2R</t>
  </si>
  <si>
    <t>VLDLR</t>
  </si>
  <si>
    <t>EDA2R</t>
  </si>
  <si>
    <t>ZNRF3</t>
  </si>
  <si>
    <t>BDKRB1</t>
  </si>
  <si>
    <t>ACVR2B</t>
  </si>
  <si>
    <t>DPP4</t>
  </si>
  <si>
    <t>CMKLR1</t>
  </si>
  <si>
    <t>OLR1</t>
  </si>
  <si>
    <t>TREM1</t>
  </si>
  <si>
    <t>TNFRSF11B</t>
  </si>
  <si>
    <t>TLR4</t>
  </si>
  <si>
    <t>TYRO3</t>
  </si>
  <si>
    <t>ACKR4</t>
  </si>
  <si>
    <t>CD69</t>
  </si>
  <si>
    <t>LPAR4</t>
  </si>
  <si>
    <t>MARCO</t>
  </si>
  <si>
    <t>IL2RG</t>
  </si>
  <si>
    <t>CDON</t>
  </si>
  <si>
    <t>EPOR</t>
  </si>
  <si>
    <t>ITGA8</t>
  </si>
  <si>
    <t>TNFRSF4</t>
  </si>
  <si>
    <t>CD53</t>
  </si>
  <si>
    <t>RAMP3</t>
  </si>
  <si>
    <t>GPR35</t>
  </si>
  <si>
    <t>KCNJ15</t>
  </si>
  <si>
    <t>STX1A</t>
  </si>
  <si>
    <t>ADCY1</t>
  </si>
  <si>
    <t>CALCRL</t>
  </si>
  <si>
    <t>NRXN3</t>
  </si>
  <si>
    <t>CHL1</t>
  </si>
  <si>
    <t>COL13A1</t>
  </si>
  <si>
    <t>EPHB6</t>
  </si>
  <si>
    <t>NOTCH4</t>
  </si>
  <si>
    <t>RHBDL2</t>
  </si>
  <si>
    <t>FGFR3</t>
  </si>
  <si>
    <t>SLC16A7</t>
  </si>
  <si>
    <t>TEK</t>
  </si>
  <si>
    <t>MST1R</t>
  </si>
  <si>
    <t>CD93</t>
  </si>
  <si>
    <t>ASGR1</t>
  </si>
  <si>
    <t>EPHB2</t>
  </si>
  <si>
    <t>FZD5</t>
  </si>
  <si>
    <t>CLEC14A</t>
  </si>
  <si>
    <t>BDKRB2</t>
  </si>
  <si>
    <t>TLR5</t>
  </si>
  <si>
    <t>KLRD1</t>
  </si>
  <si>
    <t>ITGAM</t>
  </si>
  <si>
    <t>RTN4RL2</t>
  </si>
  <si>
    <t>FGFR4</t>
  </si>
  <si>
    <t>TBXA2R</t>
  </si>
  <si>
    <t>LPAR2</t>
  </si>
  <si>
    <t>CNTNAP1</t>
  </si>
  <si>
    <t>C5AR1</t>
  </si>
  <si>
    <t>MET</t>
  </si>
  <si>
    <t>CCRL2</t>
  </si>
  <si>
    <t>IL10RA</t>
  </si>
  <si>
    <t>CD36</t>
  </si>
  <si>
    <t>CD79A</t>
  </si>
  <si>
    <t>CSF2RB</t>
  </si>
  <si>
    <t>CD7</t>
  </si>
  <si>
    <t>NPY1R</t>
  </si>
  <si>
    <t>IL1RL2</t>
  </si>
  <si>
    <t>ADORA1</t>
  </si>
  <si>
    <t>SSTR2</t>
  </si>
  <si>
    <t>IL18R1</t>
  </si>
  <si>
    <t>IL1R2</t>
  </si>
  <si>
    <t>LINGO1</t>
  </si>
  <si>
    <t>GRIN2D</t>
  </si>
  <si>
    <t>TNFRSF18</t>
  </si>
  <si>
    <t>MERTK</t>
  </si>
  <si>
    <t>ITGA4</t>
  </si>
  <si>
    <t>TNFRSF25</t>
  </si>
  <si>
    <t>SCTR</t>
  </si>
  <si>
    <t>TREM2</t>
  </si>
  <si>
    <t>PLXNA4</t>
  </si>
  <si>
    <t>LRP4</t>
  </si>
  <si>
    <t>NMUR1</t>
  </si>
  <si>
    <t>CFTR</t>
  </si>
  <si>
    <t>HAVCR2</t>
  </si>
  <si>
    <t>PILRA</t>
  </si>
  <si>
    <t>SELL</t>
  </si>
  <si>
    <t>IL21R</t>
  </si>
  <si>
    <t>CCR1</t>
  </si>
  <si>
    <t>RET</t>
  </si>
  <si>
    <t>NRXN1</t>
  </si>
  <si>
    <t>ADRB2</t>
  </si>
  <si>
    <t>KLRG1</t>
  </si>
  <si>
    <t>ACKR2</t>
  </si>
  <si>
    <t>SELP</t>
  </si>
  <si>
    <t>NRCAM</t>
  </si>
  <si>
    <t>ITGAX</t>
  </si>
  <si>
    <t>IL20RB</t>
  </si>
  <si>
    <t>NTRK1</t>
  </si>
  <si>
    <t>IL1RL1</t>
  </si>
  <si>
    <t>GPR135</t>
  </si>
  <si>
    <t>DYSF</t>
  </si>
  <si>
    <t>TLR2</t>
  </si>
  <si>
    <t>GFRA3</t>
  </si>
  <si>
    <t>IL3RA</t>
  </si>
  <si>
    <t>SCARF1</t>
  </si>
  <si>
    <t>GFRA2</t>
  </si>
  <si>
    <t>IL17RB</t>
  </si>
  <si>
    <t>FZD10</t>
  </si>
  <si>
    <t>PTGDR</t>
  </si>
  <si>
    <t>CCR6</t>
  </si>
  <si>
    <t>C3AR1</t>
  </si>
  <si>
    <t>TNFRSF10A</t>
  </si>
  <si>
    <t>PRLR</t>
  </si>
  <si>
    <t>CCR7</t>
  </si>
  <si>
    <t>FPR3</t>
  </si>
  <si>
    <t>NPR1</t>
  </si>
  <si>
    <t>CD27</t>
  </si>
  <si>
    <t>ITGB3</t>
  </si>
  <si>
    <t>GPC5</t>
  </si>
  <si>
    <t>CSF1R</t>
  </si>
  <si>
    <t>P2RY14</t>
  </si>
  <si>
    <t>GIPR</t>
  </si>
  <si>
    <t>CNR1</t>
  </si>
  <si>
    <t>ITGA2B</t>
  </si>
  <si>
    <t>RTN4R</t>
  </si>
  <si>
    <t>TLR6</t>
  </si>
  <si>
    <t>ITGB7</t>
  </si>
  <si>
    <t>OPRL1</t>
  </si>
  <si>
    <t>OXTR</t>
  </si>
  <si>
    <t>CSF2RA</t>
  </si>
  <si>
    <t>IL2RB</t>
  </si>
  <si>
    <t>TIE1</t>
  </si>
  <si>
    <t>SIGLEC10</t>
  </si>
  <si>
    <t>ERBB4</t>
  </si>
  <si>
    <t>CD163</t>
  </si>
  <si>
    <t>VIPR1</t>
  </si>
  <si>
    <t>CD8A</t>
  </si>
  <si>
    <t>CD33</t>
  </si>
  <si>
    <t>IL13RA2</t>
  </si>
  <si>
    <t>CD19</t>
  </si>
  <si>
    <t>FLT1</t>
  </si>
  <si>
    <t>CXCR3</t>
  </si>
  <si>
    <t>LRRC4</t>
  </si>
  <si>
    <t>KL</t>
  </si>
  <si>
    <t>PITPNM3</t>
  </si>
  <si>
    <t>CX3CR1</t>
  </si>
  <si>
    <t>TNFRSF11A</t>
  </si>
  <si>
    <t>SCN5A</t>
  </si>
  <si>
    <t>EPHA7</t>
  </si>
  <si>
    <t>CD72</t>
  </si>
  <si>
    <t>ACVR1C</t>
  </si>
  <si>
    <t>KIT</t>
  </si>
  <si>
    <t>EPHA6</t>
  </si>
  <si>
    <t>ROBO4</t>
  </si>
  <si>
    <t>IL12RB1</t>
  </si>
  <si>
    <t>LRP8</t>
  </si>
  <si>
    <t>HMMR</t>
  </si>
  <si>
    <t>RTN4RL1</t>
  </si>
  <si>
    <t>ATP1A3</t>
  </si>
  <si>
    <t>ADCYAP1R1</t>
  </si>
  <si>
    <t>TNFRSF10C</t>
  </si>
  <si>
    <t>SCN8A</t>
  </si>
  <si>
    <t>IGFLR1</t>
  </si>
  <si>
    <t>ITGAL</t>
  </si>
  <si>
    <t>FCGR1A</t>
  </si>
  <si>
    <t>TNFRSF9</t>
  </si>
  <si>
    <t>CNTFR</t>
  </si>
  <si>
    <t>CSF3R</t>
  </si>
  <si>
    <t>C5AR2</t>
  </si>
  <si>
    <t>RNF43</t>
  </si>
  <si>
    <t>PTPRJ</t>
  </si>
  <si>
    <t>AGTR2</t>
  </si>
  <si>
    <t>PTPRB</t>
  </si>
  <si>
    <t>CD1A</t>
  </si>
  <si>
    <t>LILRB2</t>
  </si>
  <si>
    <t>LTK</t>
  </si>
  <si>
    <t>IL2RA</t>
  </si>
  <si>
    <t>FPR1</t>
  </si>
  <si>
    <t>KDR</t>
  </si>
  <si>
    <t>CRHR1</t>
  </si>
  <si>
    <t>IL22RA1</t>
  </si>
  <si>
    <t>NPFFR1</t>
  </si>
  <si>
    <t>SSTR1</t>
  </si>
  <si>
    <t>MMP24</t>
  </si>
  <si>
    <t>NTSR1</t>
  </si>
  <si>
    <t>MCHR1</t>
  </si>
  <si>
    <t>GPR37</t>
  </si>
  <si>
    <t>GRM5</t>
  </si>
  <si>
    <t>EDAR</t>
  </si>
  <si>
    <t>MUSK</t>
  </si>
  <si>
    <t>GP1BA</t>
  </si>
  <si>
    <t>PDCD1</t>
  </si>
  <si>
    <t>ADORA2B</t>
  </si>
  <si>
    <t>FLT4</t>
  </si>
  <si>
    <t>CXCR6</t>
  </si>
  <si>
    <t>HCRTR2</t>
  </si>
  <si>
    <t>VTCN1</t>
  </si>
  <si>
    <t>GPIHBP1</t>
  </si>
  <si>
    <t>CD5</t>
  </si>
  <si>
    <t>EPHA1</t>
  </si>
  <si>
    <t>CTLA4</t>
  </si>
  <si>
    <t>TNFRSF17</t>
  </si>
  <si>
    <t>TFR2</t>
  </si>
  <si>
    <t>IFNLR1</t>
  </si>
  <si>
    <t>EPHB1</t>
  </si>
  <si>
    <t>CHRNA7</t>
  </si>
  <si>
    <t>SSTR5</t>
  </si>
  <si>
    <t>SORCS3</t>
  </si>
  <si>
    <t>F2RL3</t>
  </si>
  <si>
    <t>TACR2</t>
  </si>
  <si>
    <t>AVPR1A</t>
  </si>
  <si>
    <t>CD1B</t>
  </si>
  <si>
    <t>CCR4</t>
  </si>
  <si>
    <t>OPRK1</t>
  </si>
  <si>
    <t>IL22RA2</t>
  </si>
  <si>
    <t>RXFP1</t>
  </si>
  <si>
    <t>ADRA2B</t>
  </si>
  <si>
    <t>CR1</t>
  </si>
  <si>
    <t>GUCY2D</t>
  </si>
  <si>
    <t>DSG3</t>
  </si>
  <si>
    <t>LGR6</t>
  </si>
  <si>
    <t>GPR39</t>
  </si>
  <si>
    <t>NMUR2</t>
  </si>
  <si>
    <t>GPR19</t>
  </si>
  <si>
    <t>CCR5</t>
  </si>
  <si>
    <t>PHEX</t>
  </si>
  <si>
    <t>NCR3</t>
  </si>
  <si>
    <t>GPR75</t>
  </si>
  <si>
    <t>KREMEN2</t>
  </si>
  <si>
    <t>TMIGD2</t>
  </si>
  <si>
    <t>MAG</t>
  </si>
  <si>
    <t>GP6</t>
  </si>
  <si>
    <t>LHCGR</t>
  </si>
  <si>
    <t>KLRC2</t>
  </si>
  <si>
    <t>DSG4</t>
  </si>
  <si>
    <t>CXCR2</t>
  </si>
  <si>
    <t>CNTNAP2</t>
  </si>
  <si>
    <t>PTH2R</t>
  </si>
  <si>
    <t>GALR2</t>
  </si>
  <si>
    <t>GPR37L1</t>
  </si>
  <si>
    <t>CCR3</t>
  </si>
  <si>
    <t>AVPR2</t>
  </si>
  <si>
    <t>P2RY12</t>
  </si>
  <si>
    <t>CRHR2</t>
  </si>
  <si>
    <t>GALR1</t>
  </si>
  <si>
    <t>FSHR</t>
  </si>
  <si>
    <t>HRH4</t>
  </si>
  <si>
    <t>IL9R</t>
  </si>
  <si>
    <t>XCR1</t>
  </si>
  <si>
    <t>AMHR2</t>
  </si>
  <si>
    <t>GRM1</t>
  </si>
  <si>
    <t>LPAR3</t>
  </si>
  <si>
    <t>CALCR</t>
  </si>
  <si>
    <t>KLRC1</t>
  </si>
  <si>
    <t>NPY5R</t>
  </si>
  <si>
    <t>NPSR1</t>
  </si>
  <si>
    <t>FZD9</t>
  </si>
  <si>
    <t>LILRB1</t>
  </si>
  <si>
    <t>CCR2</t>
  </si>
  <si>
    <t>KLB</t>
  </si>
  <si>
    <t>CDH7</t>
  </si>
  <si>
    <t>EPHA5</t>
  </si>
  <si>
    <t>FCER2</t>
  </si>
  <si>
    <t>LHB</t>
  </si>
  <si>
    <t>HAVCR1</t>
  </si>
  <si>
    <t>FGA</t>
  </si>
  <si>
    <t>RLN2</t>
  </si>
  <si>
    <t>IL5</t>
  </si>
  <si>
    <t>TNFSF13</t>
  </si>
  <si>
    <t>IL2</t>
  </si>
  <si>
    <t>CHAD</t>
  </si>
  <si>
    <t>CCL4L1</t>
  </si>
  <si>
    <t>CAMP</t>
  </si>
  <si>
    <t>IL26</t>
  </si>
  <si>
    <t>ASGR2</t>
  </si>
  <si>
    <t>FLT3</t>
  </si>
  <si>
    <t>SIGLEC9</t>
  </si>
  <si>
    <t>CD180</t>
  </si>
  <si>
    <t>CD300LB</t>
  </si>
  <si>
    <t>SIGLEC5</t>
  </si>
  <si>
    <t>TNFRSF13C</t>
  </si>
  <si>
    <t>CXCR5</t>
  </si>
  <si>
    <t>FPR2</t>
  </si>
  <si>
    <t>TNFRSF13B</t>
  </si>
  <si>
    <t>IL5RA</t>
  </si>
  <si>
    <t>KISS1R</t>
  </si>
  <si>
    <t>LILRA4</t>
  </si>
  <si>
    <t>CR2</t>
  </si>
  <si>
    <t>NTF4</t>
  </si>
  <si>
    <t>XCL1</t>
  </si>
  <si>
    <t>RAET1L</t>
  </si>
  <si>
    <t>ORM1</t>
  </si>
  <si>
    <t>TDGF1</t>
  </si>
  <si>
    <t>GUCA2A</t>
  </si>
  <si>
    <t>AHSG</t>
  </si>
  <si>
    <t>PRLH</t>
  </si>
  <si>
    <t>TIMD4</t>
  </si>
  <si>
    <t>ULBP3</t>
  </si>
  <si>
    <t>EGF</t>
  </si>
  <si>
    <t>FGG</t>
  </si>
  <si>
    <t>SCGB3A2</t>
  </si>
  <si>
    <t>FASLG</t>
  </si>
  <si>
    <t>MUC2</t>
  </si>
  <si>
    <t>FGB</t>
  </si>
  <si>
    <t>IFNA2</t>
  </si>
  <si>
    <t>MSTN</t>
  </si>
  <si>
    <t>CNTF</t>
  </si>
  <si>
    <t>CCL14</t>
  </si>
  <si>
    <t>CALCB</t>
  </si>
  <si>
    <t>PF4V1</t>
  </si>
  <si>
    <t>KNG1</t>
  </si>
  <si>
    <t>FGF17</t>
  </si>
  <si>
    <t>PLG</t>
  </si>
  <si>
    <t>CCL25</t>
  </si>
  <si>
    <t>SCGB1A1</t>
  </si>
  <si>
    <t>ANGPTL3</t>
  </si>
  <si>
    <t>IL20</t>
  </si>
  <si>
    <t>CLEC2A</t>
  </si>
  <si>
    <t>MUC7</t>
  </si>
  <si>
    <t>PTH</t>
  </si>
  <si>
    <t>IL4</t>
  </si>
  <si>
    <t>AMELX</t>
  </si>
  <si>
    <t>F7</t>
  </si>
  <si>
    <t>LGI3</t>
  </si>
  <si>
    <t>EPGN</t>
  </si>
  <si>
    <t>CD5L</t>
  </si>
  <si>
    <t>RLN1</t>
  </si>
  <si>
    <t>GDF3</t>
  </si>
  <si>
    <t>RPH3A</t>
  </si>
  <si>
    <t>LPA</t>
  </si>
  <si>
    <t>DEFB4A</t>
  </si>
  <si>
    <t>INSL5</t>
  </si>
  <si>
    <t>CHRM3</t>
  </si>
  <si>
    <t>GUCY2C</t>
  </si>
  <si>
    <t>UNC5A</t>
  </si>
  <si>
    <t>GHRHR</t>
  </si>
  <si>
    <t>GLP1R</t>
  </si>
  <si>
    <t>HTR2C</t>
  </si>
  <si>
    <t>CCR9</t>
  </si>
  <si>
    <t>RXFP4</t>
  </si>
  <si>
    <t>IL31RA</t>
  </si>
  <si>
    <t>IL18RAP</t>
  </si>
  <si>
    <t>IL12RB2</t>
  </si>
  <si>
    <t>TNFRSF8</t>
  </si>
  <si>
    <t>IL23R</t>
  </si>
  <si>
    <t>GCGR</t>
  </si>
  <si>
    <t>PLXNB3</t>
  </si>
  <si>
    <t>CXCR1</t>
  </si>
  <si>
    <t>KIR3DL2</t>
  </si>
  <si>
    <t>KEL</t>
  </si>
  <si>
    <t>NCR1</t>
  </si>
  <si>
    <t>TSHR</t>
  </si>
  <si>
    <t>ITGAD</t>
  </si>
  <si>
    <t>KIR2DL3</t>
  </si>
  <si>
    <t>KLRK1</t>
  </si>
  <si>
    <t>AVPR1B</t>
  </si>
  <si>
    <t>S1PR2</t>
  </si>
  <si>
    <t>TACR1</t>
  </si>
  <si>
    <t>MPL</t>
  </si>
  <si>
    <t>LRP2</t>
  </si>
  <si>
    <t>CD200R1L</t>
  </si>
  <si>
    <t>CLEC4M</t>
  </si>
  <si>
    <t>MC2R</t>
  </si>
  <si>
    <t>NODAL</t>
  </si>
  <si>
    <t>FCN2</t>
  </si>
  <si>
    <t>CCL16</t>
  </si>
  <si>
    <t>GP9</t>
  </si>
  <si>
    <t>IL27</t>
  </si>
  <si>
    <t>PRL</t>
  </si>
  <si>
    <t>IFNB1</t>
  </si>
  <si>
    <t>FGF8</t>
  </si>
  <si>
    <t>GHRH</t>
  </si>
  <si>
    <t>MEPE</t>
  </si>
  <si>
    <t>CEACAM8</t>
  </si>
  <si>
    <t>LILRA3</t>
  </si>
  <si>
    <t>FGF23</t>
  </si>
  <si>
    <t>AANAT</t>
  </si>
  <si>
    <t>PVRIG</t>
  </si>
  <si>
    <t>KIR3DL1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</si>
</sst>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17</v>
      </c>
    </row>
    <row r="3" spans="1:2">
      <c r="A3" t="s">
        <v>2</v>
      </c>
      <c r="B3" t="s">
        <v>18</v>
      </c>
    </row>
    <row r="4" spans="1:2">
      <c r="A4" t="s">
        <v>3</v>
      </c>
      <c r="B4" t="s">
        <v>19</v>
      </c>
    </row>
    <row r="5" spans="1:2">
      <c r="A5" t="s">
        <v>4</v>
      </c>
      <c r="B5" t="s">
        <v>20</v>
      </c>
    </row>
    <row r="6" spans="1:2">
      <c r="A6" t="s">
        <v>5</v>
      </c>
      <c r="B6" t="s">
        <v>21</v>
      </c>
    </row>
    <row r="7" spans="1:2">
      <c r="A7" t="s">
        <v>6</v>
      </c>
      <c r="B7" t="s">
        <v>22</v>
      </c>
    </row>
    <row r="8" spans="1:2">
      <c r="A8" t="s">
        <v>7</v>
      </c>
      <c r="B8" t="s">
        <v>23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24</v>
      </c>
    </row>
    <row r="13" spans="1:2">
      <c r="A13" t="s">
        <v>11</v>
      </c>
      <c r="B13" t="s">
        <v>25</v>
      </c>
    </row>
    <row r="14" spans="1:2">
      <c r="A14" t="s">
        <v>12</v>
      </c>
      <c r="B14" t="s">
        <v>26</v>
      </c>
    </row>
    <row r="15" spans="1:2">
      <c r="A15" t="s">
        <v>13</v>
      </c>
      <c r="B15" t="s">
        <v>27</v>
      </c>
    </row>
    <row r="16" spans="1:2">
      <c r="A16" t="s">
        <v>14</v>
      </c>
      <c r="B16" t="s">
        <v>28</v>
      </c>
    </row>
    <row r="17" spans="1:2">
      <c r="A17" t="s">
        <v>15</v>
      </c>
      <c r="B17" t="s">
        <v>29</v>
      </c>
    </row>
    <row r="18" spans="1:2">
      <c r="A18" t="s">
        <v>16</v>
      </c>
      <c r="B18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80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46</v>
      </c>
      <c r="B2">
        <v>83</v>
      </c>
      <c r="C2">
        <v>1</v>
      </c>
      <c r="D2">
        <v>1.689612876278232</v>
      </c>
      <c r="E2">
        <v>0.1428552219152492</v>
      </c>
      <c r="F2">
        <v>140.2378687310932</v>
      </c>
      <c r="G2">
        <v>0.02642892681936174</v>
      </c>
    </row>
    <row r="3" spans="1:7">
      <c r="A3" t="s">
        <v>40</v>
      </c>
      <c r="B3">
        <v>83</v>
      </c>
      <c r="C3">
        <v>1</v>
      </c>
      <c r="D3">
        <v>1.689612876278232</v>
      </c>
      <c r="E3">
        <v>0.1215685884434554</v>
      </c>
      <c r="F3">
        <v>140.2378687310932</v>
      </c>
      <c r="G3">
        <v>0.01506442796242431</v>
      </c>
    </row>
    <row r="4" spans="1:7">
      <c r="A4" t="s">
        <v>42</v>
      </c>
      <c r="B4">
        <v>83</v>
      </c>
      <c r="C4">
        <v>1</v>
      </c>
      <c r="D4">
        <v>1.689612876278232</v>
      </c>
      <c r="E4">
        <v>0.1224221141070812</v>
      </c>
      <c r="F4">
        <v>140.2378687310932</v>
      </c>
      <c r="G4">
        <v>0.01527617693932256</v>
      </c>
    </row>
    <row r="5" spans="1:7">
      <c r="A5" t="s">
        <v>37</v>
      </c>
      <c r="B5">
        <v>83</v>
      </c>
      <c r="C5">
        <v>1</v>
      </c>
      <c r="D5">
        <v>1.689612876278232</v>
      </c>
      <c r="E5">
        <v>0.1211748581622303</v>
      </c>
      <c r="F5">
        <v>140.2378687310932</v>
      </c>
      <c r="G5">
        <v>0.01494496408349602</v>
      </c>
    </row>
    <row r="6" spans="1:7">
      <c r="A6" t="s">
        <v>39</v>
      </c>
      <c r="B6">
        <v>82</v>
      </c>
      <c r="C6">
        <v>0.9879518072289156</v>
      </c>
      <c r="D6">
        <v>1.66013627907455</v>
      </c>
      <c r="E6">
        <v>0.1204371289985198</v>
      </c>
      <c r="F6">
        <v>137.7913111631877</v>
      </c>
      <c r="G6">
        <v>0.01483799303837613</v>
      </c>
    </row>
    <row r="7" spans="1:7">
      <c r="A7" t="s">
        <v>49</v>
      </c>
      <c r="B7">
        <v>82</v>
      </c>
      <c r="C7">
        <v>0.9879518072289156</v>
      </c>
      <c r="D7">
        <v>1.658241215188274</v>
      </c>
      <c r="E7">
        <v>0.149540322265519</v>
      </c>
      <c r="F7">
        <v>137.6340208606267</v>
      </c>
      <c r="G7">
        <v>0.01528336942058349</v>
      </c>
    </row>
    <row r="8" spans="1:7">
      <c r="A8" t="s">
        <v>45</v>
      </c>
      <c r="B8">
        <v>81</v>
      </c>
      <c r="C8">
        <v>0.9759036144578314</v>
      </c>
      <c r="D8">
        <v>1.638338829343435</v>
      </c>
      <c r="E8">
        <v>0.1486436434292795</v>
      </c>
      <c r="F8">
        <v>135.9821228355051</v>
      </c>
      <c r="G8">
        <v>0.01496372857819399</v>
      </c>
    </row>
    <row r="9" spans="1:7">
      <c r="A9" t="s">
        <v>44</v>
      </c>
      <c r="B9">
        <v>81</v>
      </c>
      <c r="C9">
        <v>0.9759036144578314</v>
      </c>
      <c r="D9">
        <v>1.645827751511052</v>
      </c>
      <c r="E9">
        <v>0.1469785961647609</v>
      </c>
      <c r="F9">
        <v>136.6037033754173</v>
      </c>
      <c r="G9">
        <v>0.01595575124110319</v>
      </c>
    </row>
    <row r="10" spans="1:7">
      <c r="A10" t="s">
        <v>51</v>
      </c>
      <c r="B10">
        <v>80</v>
      </c>
      <c r="C10">
        <v>0.963855421686747</v>
      </c>
      <c r="D10">
        <v>1.608906366206926</v>
      </c>
      <c r="E10">
        <v>0.1210794463438174</v>
      </c>
      <c r="F10">
        <v>133.5392283951748</v>
      </c>
      <c r="G10">
        <v>0.01550637258153974</v>
      </c>
    </row>
    <row r="11" spans="1:7">
      <c r="A11" t="s">
        <v>91</v>
      </c>
      <c r="B11">
        <v>80</v>
      </c>
      <c r="C11">
        <v>0.963855421686747</v>
      </c>
      <c r="D11">
        <v>1.611734877568311</v>
      </c>
      <c r="E11">
        <v>0.1380703950327318</v>
      </c>
      <c r="F11">
        <v>133.7739948381698</v>
      </c>
      <c r="G11">
        <v>0.01871764892748271</v>
      </c>
    </row>
    <row r="12" spans="1:7">
      <c r="A12" t="s">
        <v>99</v>
      </c>
      <c r="B12">
        <v>78</v>
      </c>
      <c r="C12">
        <v>0.9397590361445783</v>
      </c>
      <c r="D12">
        <v>1.558277746206921</v>
      </c>
      <c r="E12">
        <v>0.4047625645097736</v>
      </c>
      <c r="F12">
        <v>129.3370529351744</v>
      </c>
      <c r="G12">
        <v>0.03041457340764355</v>
      </c>
    </row>
    <row r="13" spans="1:7">
      <c r="A13" t="s">
        <v>113</v>
      </c>
      <c r="B13">
        <v>77</v>
      </c>
      <c r="C13">
        <v>0.927710843373494</v>
      </c>
      <c r="D13">
        <v>1.528744947692069</v>
      </c>
      <c r="E13">
        <v>0.4711997588315858</v>
      </c>
      <c r="F13">
        <v>126.8858306584416</v>
      </c>
      <c r="G13">
        <v>0.06597800264601872</v>
      </c>
    </row>
    <row r="14" spans="1:7">
      <c r="A14" t="s">
        <v>38</v>
      </c>
      <c r="B14">
        <v>76</v>
      </c>
      <c r="C14">
        <v>0.9156626506024096</v>
      </c>
      <c r="D14">
        <v>1.525722232138969</v>
      </c>
      <c r="E14">
        <v>0.1350531968372231</v>
      </c>
      <c r="F14">
        <v>126.6349452675343</v>
      </c>
      <c r="G14">
        <v>0.0188512459795491</v>
      </c>
    </row>
    <row r="15" spans="1:7">
      <c r="A15" t="s">
        <v>58</v>
      </c>
      <c r="B15">
        <v>75</v>
      </c>
      <c r="C15">
        <v>0.9036144578313253</v>
      </c>
      <c r="D15">
        <v>1.474832955861953</v>
      </c>
      <c r="E15">
        <v>0.1226268926716553</v>
      </c>
      <c r="F15">
        <v>122.4111353365421</v>
      </c>
      <c r="G15">
        <v>0.01516838172108034</v>
      </c>
    </row>
    <row r="16" spans="1:7">
      <c r="A16" t="s">
        <v>84</v>
      </c>
      <c r="B16">
        <v>75</v>
      </c>
      <c r="C16">
        <v>0.9036144578313253</v>
      </c>
      <c r="D16">
        <v>1.46459043369347</v>
      </c>
      <c r="E16">
        <v>0.2777998337358062</v>
      </c>
      <c r="F16">
        <v>121.5610059965579</v>
      </c>
      <c r="G16">
        <v>0.01954343466092243</v>
      </c>
    </row>
    <row r="17" spans="1:7">
      <c r="A17" t="s">
        <v>109</v>
      </c>
      <c r="B17">
        <v>75</v>
      </c>
      <c r="C17">
        <v>0.9036144578313253</v>
      </c>
      <c r="D17">
        <v>1.477786612762062</v>
      </c>
      <c r="E17">
        <v>0.5537942703167894</v>
      </c>
      <c r="F17">
        <v>122.6562888592511</v>
      </c>
      <c r="G17">
        <v>0.0711842973064982</v>
      </c>
    </row>
    <row r="18" spans="1:7">
      <c r="A18" t="s">
        <v>56</v>
      </c>
      <c r="B18">
        <v>74</v>
      </c>
      <c r="C18">
        <v>0.8915662650602409</v>
      </c>
      <c r="D18">
        <v>1.466840208280885</v>
      </c>
      <c r="E18">
        <v>0.1515652135419177</v>
      </c>
      <c r="F18">
        <v>121.7477372873134</v>
      </c>
      <c r="G18">
        <v>0.02170290021964589</v>
      </c>
    </row>
    <row r="19" spans="1:7">
      <c r="A19" t="s">
        <v>82</v>
      </c>
      <c r="B19">
        <v>73</v>
      </c>
      <c r="C19">
        <v>0.8795180722891566</v>
      </c>
      <c r="D19">
        <v>1.431375920837701</v>
      </c>
      <c r="E19">
        <v>0.2116453764759268</v>
      </c>
      <c r="F19">
        <v>118.8042014295291</v>
      </c>
      <c r="G19">
        <v>0.01639798451603531</v>
      </c>
    </row>
    <row r="20" spans="1:7">
      <c r="A20" t="s">
        <v>55</v>
      </c>
      <c r="B20">
        <v>72</v>
      </c>
      <c r="C20">
        <v>0.8674698795180723</v>
      </c>
      <c r="D20">
        <v>1.411381198915207</v>
      </c>
      <c r="E20">
        <v>0.1791261333003596</v>
      </c>
      <c r="F20">
        <v>117.1446395099621</v>
      </c>
      <c r="G20">
        <v>0.01588049375842745</v>
      </c>
    </row>
    <row r="21" spans="1:7">
      <c r="A21" t="s">
        <v>68</v>
      </c>
      <c r="B21">
        <v>71</v>
      </c>
      <c r="C21">
        <v>0.8554216867469879</v>
      </c>
      <c r="D21">
        <v>1.37534983987553</v>
      </c>
      <c r="E21">
        <v>0.2189899285999688</v>
      </c>
      <c r="F21">
        <v>114.1540367096689</v>
      </c>
      <c r="G21">
        <v>0.02978218416402223</v>
      </c>
    </row>
    <row r="22" spans="1:7">
      <c r="A22" t="s">
        <v>69</v>
      </c>
      <c r="B22">
        <v>71</v>
      </c>
      <c r="C22">
        <v>0.8554216867469879</v>
      </c>
      <c r="D22">
        <v>1.359398446771192</v>
      </c>
      <c r="E22">
        <v>0.1686829875283168</v>
      </c>
      <c r="F22">
        <v>112.8300710820089</v>
      </c>
      <c r="G22">
        <v>0.0156016443802012</v>
      </c>
    </row>
    <row r="23" spans="1:7">
      <c r="A23" t="s">
        <v>90</v>
      </c>
      <c r="B23">
        <v>70</v>
      </c>
      <c r="C23">
        <v>0.8433734939759037</v>
      </c>
      <c r="D23">
        <v>1.360311733331804</v>
      </c>
      <c r="E23">
        <v>0.1399889076073125</v>
      </c>
      <c r="F23">
        <v>112.9058738665397</v>
      </c>
      <c r="G23">
        <v>0.01689268771584699</v>
      </c>
    </row>
    <row r="24" spans="1:7">
      <c r="A24" t="s">
        <v>64</v>
      </c>
      <c r="B24">
        <v>70</v>
      </c>
      <c r="C24">
        <v>0.8433734939759037</v>
      </c>
      <c r="D24">
        <v>1.356112927212205</v>
      </c>
      <c r="E24">
        <v>0.1238447771771134</v>
      </c>
      <c r="F24">
        <v>112.557372958613</v>
      </c>
      <c r="G24">
        <v>0.01339946531400987</v>
      </c>
    </row>
    <row r="25" spans="1:7">
      <c r="A25" t="s">
        <v>95</v>
      </c>
      <c r="B25">
        <v>70</v>
      </c>
      <c r="C25">
        <v>0.8433734939759037</v>
      </c>
      <c r="D25">
        <v>1.37832729274025</v>
      </c>
      <c r="E25">
        <v>0.489721260720252</v>
      </c>
      <c r="F25">
        <v>114.4011652974407</v>
      </c>
      <c r="G25">
        <v>0.05472463437211425</v>
      </c>
    </row>
    <row r="26" spans="1:7">
      <c r="A26" t="s">
        <v>72</v>
      </c>
      <c r="B26">
        <v>69</v>
      </c>
      <c r="C26">
        <v>0.8313253012048193</v>
      </c>
      <c r="D26">
        <v>1.323609360086215</v>
      </c>
      <c r="E26">
        <v>0.1124591692236001</v>
      </c>
      <c r="F26">
        <v>109.8595768871558</v>
      </c>
      <c r="G26">
        <v>0.01447316362413959</v>
      </c>
    </row>
    <row r="27" spans="1:7">
      <c r="A27" t="s">
        <v>61</v>
      </c>
      <c r="B27">
        <v>69</v>
      </c>
      <c r="C27">
        <v>0.8313253012048193</v>
      </c>
      <c r="D27">
        <v>1.329977630060912</v>
      </c>
      <c r="E27">
        <v>0.126493182380997</v>
      </c>
      <c r="F27">
        <v>110.3881432950556</v>
      </c>
      <c r="G27">
        <v>0.01619531005880879</v>
      </c>
    </row>
    <row r="28" spans="1:7">
      <c r="A28" t="s">
        <v>67</v>
      </c>
      <c r="B28">
        <v>69</v>
      </c>
      <c r="C28">
        <v>0.8313253012048193</v>
      </c>
      <c r="D28">
        <v>1.344112934017983</v>
      </c>
      <c r="E28">
        <v>0.1824694692372792</v>
      </c>
      <c r="F28">
        <v>111.5613735234926</v>
      </c>
      <c r="G28">
        <v>0.01617948697920752</v>
      </c>
    </row>
    <row r="29" spans="1:7">
      <c r="A29" t="s">
        <v>130</v>
      </c>
      <c r="B29">
        <v>69</v>
      </c>
      <c r="C29">
        <v>0.8313253012048193</v>
      </c>
      <c r="D29">
        <v>1.312958070496229</v>
      </c>
      <c r="E29">
        <v>0.1575386561226826</v>
      </c>
      <c r="F29">
        <v>108.975519851187</v>
      </c>
      <c r="G29">
        <v>0.02621591422009551</v>
      </c>
    </row>
    <row r="30" spans="1:7">
      <c r="A30" t="s">
        <v>89</v>
      </c>
      <c r="B30">
        <v>68</v>
      </c>
      <c r="C30">
        <v>0.8192771084337349</v>
      </c>
      <c r="D30">
        <v>1.338032525577234</v>
      </c>
      <c r="E30">
        <v>0.2243851321080174</v>
      </c>
      <c r="F30">
        <v>111.0566996229104</v>
      </c>
      <c r="G30">
        <v>0.01744225089108991</v>
      </c>
    </row>
    <row r="31" spans="1:7">
      <c r="A31" t="s">
        <v>77</v>
      </c>
      <c r="B31">
        <v>67</v>
      </c>
      <c r="C31">
        <v>0.8072289156626506</v>
      </c>
      <c r="D31">
        <v>1.276456716488302</v>
      </c>
      <c r="E31">
        <v>0.1410787819469527</v>
      </c>
      <c r="F31">
        <v>105.945907468529</v>
      </c>
      <c r="G31">
        <v>0.01517193322157492</v>
      </c>
    </row>
    <row r="32" spans="1:7">
      <c r="A32" t="s">
        <v>124</v>
      </c>
      <c r="B32">
        <v>66</v>
      </c>
      <c r="C32">
        <v>0.7951807228915663</v>
      </c>
      <c r="D32">
        <v>1.282192603290444</v>
      </c>
      <c r="E32">
        <v>0.2092648889750217</v>
      </c>
      <c r="F32">
        <v>106.4219860731068</v>
      </c>
      <c r="G32">
        <v>0.02305643202860808</v>
      </c>
    </row>
    <row r="33" spans="1:7">
      <c r="A33" t="s">
        <v>412</v>
      </c>
      <c r="B33">
        <v>65</v>
      </c>
      <c r="C33">
        <v>0.7831325301204819</v>
      </c>
      <c r="D33">
        <v>1.335637237192457</v>
      </c>
      <c r="E33">
        <v>0.9100943806698623</v>
      </c>
      <c r="F33">
        <v>110.8578906869739</v>
      </c>
      <c r="G33">
        <v>0.4844840002979919</v>
      </c>
    </row>
    <row r="34" spans="1:7">
      <c r="A34" t="s">
        <v>78</v>
      </c>
      <c r="B34">
        <v>62</v>
      </c>
      <c r="C34">
        <v>0.7469879518072289</v>
      </c>
      <c r="D34">
        <v>1.174798930486683</v>
      </c>
      <c r="E34">
        <v>0.115154389864153</v>
      </c>
      <c r="F34">
        <v>97.50831123039461</v>
      </c>
      <c r="G34">
        <v>0.01338842240872351</v>
      </c>
    </row>
    <row r="35" spans="1:7">
      <c r="A35" t="s">
        <v>62</v>
      </c>
      <c r="B35">
        <v>62</v>
      </c>
      <c r="C35">
        <v>0.7469879518072289</v>
      </c>
      <c r="D35">
        <v>1.204897588887758</v>
      </c>
      <c r="E35">
        <v>0.3340787843838468</v>
      </c>
      <c r="F35">
        <v>100.0064998776839</v>
      </c>
      <c r="G35">
        <v>0.03297501190976947</v>
      </c>
    </row>
    <row r="36" spans="1:7">
      <c r="A36" t="s">
        <v>386</v>
      </c>
      <c r="B36">
        <v>62</v>
      </c>
      <c r="C36">
        <v>0.7469879518072289</v>
      </c>
      <c r="D36">
        <v>1.240460139418171</v>
      </c>
      <c r="E36">
        <v>0.7468273484103377</v>
      </c>
      <c r="F36">
        <v>102.9581915717081</v>
      </c>
      <c r="G36">
        <v>0.08848593405413617</v>
      </c>
    </row>
    <row r="37" spans="1:7">
      <c r="A37" t="s">
        <v>97</v>
      </c>
      <c r="B37">
        <v>61</v>
      </c>
      <c r="C37">
        <v>0.7349397590361446</v>
      </c>
      <c r="D37">
        <v>1.138689582354902</v>
      </c>
      <c r="E37">
        <v>0.1708695796685547</v>
      </c>
      <c r="F37">
        <v>94.51123533545683</v>
      </c>
      <c r="G37">
        <v>0.01539538663276022</v>
      </c>
    </row>
    <row r="38" spans="1:7">
      <c r="A38" t="s">
        <v>120</v>
      </c>
      <c r="B38">
        <v>61</v>
      </c>
      <c r="C38">
        <v>0.7349397590361446</v>
      </c>
      <c r="D38">
        <v>1.164970039928309</v>
      </c>
      <c r="E38">
        <v>0.4511425506909514</v>
      </c>
      <c r="F38">
        <v>96.69251331404959</v>
      </c>
      <c r="G38">
        <v>0.04519221561584649</v>
      </c>
    </row>
    <row r="39" spans="1:7">
      <c r="A39" t="s">
        <v>248</v>
      </c>
      <c r="B39">
        <v>61</v>
      </c>
      <c r="C39">
        <v>0.7349397590361446</v>
      </c>
      <c r="D39">
        <v>1.191248983397853</v>
      </c>
      <c r="E39">
        <v>0.4751483047990366</v>
      </c>
      <c r="F39">
        <v>98.87366562202175</v>
      </c>
      <c r="G39">
        <v>0.0421070797328388</v>
      </c>
    </row>
    <row r="40" spans="1:7">
      <c r="A40" t="s">
        <v>66</v>
      </c>
      <c r="B40">
        <v>61</v>
      </c>
      <c r="C40">
        <v>0.7349397590361446</v>
      </c>
      <c r="D40">
        <v>1.160828573487705</v>
      </c>
      <c r="E40">
        <v>0.3584273646152919</v>
      </c>
      <c r="F40">
        <v>96.34877159947951</v>
      </c>
      <c r="G40">
        <v>0.03527147324963958</v>
      </c>
    </row>
    <row r="41" spans="1:7">
      <c r="A41" t="s">
        <v>80</v>
      </c>
      <c r="B41">
        <v>59</v>
      </c>
      <c r="C41">
        <v>0.7108433734939759</v>
      </c>
      <c r="D41">
        <v>1.154796085107888</v>
      </c>
      <c r="E41">
        <v>0.1357116292411913</v>
      </c>
      <c r="F41">
        <v>95.84807506395464</v>
      </c>
      <c r="G41">
        <v>0.01321600032224771</v>
      </c>
    </row>
    <row r="42" spans="1:7">
      <c r="A42" t="s">
        <v>76</v>
      </c>
      <c r="B42">
        <v>59</v>
      </c>
      <c r="C42">
        <v>0.7108433734939759</v>
      </c>
      <c r="D42">
        <v>1.109393318551702</v>
      </c>
      <c r="E42">
        <v>0.1295108116865082</v>
      </c>
      <c r="F42">
        <v>92.07964543979122</v>
      </c>
      <c r="G42">
        <v>0.01609628220358742</v>
      </c>
    </row>
    <row r="43" spans="1:7">
      <c r="A43" t="s">
        <v>93</v>
      </c>
      <c r="B43">
        <v>59</v>
      </c>
      <c r="C43">
        <v>0.7108433734939759</v>
      </c>
      <c r="D43">
        <v>1.077838415738674</v>
      </c>
      <c r="E43">
        <v>0.1659972159587324</v>
      </c>
      <c r="F43">
        <v>89.46058850630988</v>
      </c>
      <c r="G43">
        <v>0.01397121257400357</v>
      </c>
    </row>
    <row r="44" spans="1:7">
      <c r="A44" t="s">
        <v>269</v>
      </c>
      <c r="B44">
        <v>58</v>
      </c>
      <c r="C44">
        <v>0.6987951807228916</v>
      </c>
      <c r="D44">
        <v>1.099375235914157</v>
      </c>
      <c r="E44">
        <v>0.790409342557078</v>
      </c>
      <c r="F44">
        <v>91.24814458087499</v>
      </c>
      <c r="G44">
        <v>0.2733711743622139</v>
      </c>
    </row>
    <row r="45" spans="1:7">
      <c r="A45" t="s">
        <v>316</v>
      </c>
      <c r="B45">
        <v>57</v>
      </c>
      <c r="C45">
        <v>0.6867469879518072</v>
      </c>
      <c r="D45">
        <v>1.083310189186941</v>
      </c>
      <c r="E45">
        <v>0.9046371288395204</v>
      </c>
      <c r="F45">
        <v>89.914745702516</v>
      </c>
      <c r="G45">
        <v>0.4373496560602364</v>
      </c>
    </row>
    <row r="46" spans="1:7">
      <c r="A46" t="s">
        <v>347</v>
      </c>
      <c r="B46">
        <v>56</v>
      </c>
      <c r="C46">
        <v>0.6746987951807228</v>
      </c>
      <c r="D46">
        <v>1.053621190280078</v>
      </c>
      <c r="E46">
        <v>0.2489950491709375</v>
      </c>
      <c r="F46">
        <v>87.4505587932465</v>
      </c>
      <c r="G46">
        <v>0.1262166297625734</v>
      </c>
    </row>
    <row r="47" spans="1:7">
      <c r="A47" t="s">
        <v>129</v>
      </c>
      <c r="B47">
        <v>56</v>
      </c>
      <c r="C47">
        <v>0.6746987951807228</v>
      </c>
      <c r="D47">
        <v>1.057743949713162</v>
      </c>
      <c r="E47">
        <v>0.2383018397305871</v>
      </c>
      <c r="F47">
        <v>87.7927478261924</v>
      </c>
      <c r="G47">
        <v>0.02993040725419001</v>
      </c>
    </row>
    <row r="48" spans="1:7">
      <c r="A48" t="s">
        <v>297</v>
      </c>
      <c r="B48">
        <v>56</v>
      </c>
      <c r="C48">
        <v>0.6746987951807228</v>
      </c>
      <c r="D48">
        <v>1.05062921018115</v>
      </c>
      <c r="E48">
        <v>0.6158296058948042</v>
      </c>
      <c r="F48">
        <v>87.20222444503545</v>
      </c>
      <c r="G48">
        <v>0.04994900240301434</v>
      </c>
    </row>
    <row r="49" spans="1:7">
      <c r="A49" t="s">
        <v>102</v>
      </c>
      <c r="B49">
        <v>55</v>
      </c>
      <c r="C49">
        <v>0.6626506024096386</v>
      </c>
      <c r="D49">
        <v>1.06876749472443</v>
      </c>
      <c r="E49">
        <v>0.4162366104448778</v>
      </c>
      <c r="F49">
        <v>88.70770206212765</v>
      </c>
      <c r="G49">
        <v>0.03602950697488836</v>
      </c>
    </row>
    <row r="50" spans="1:7">
      <c r="A50" t="s">
        <v>111</v>
      </c>
      <c r="B50">
        <v>55</v>
      </c>
      <c r="C50">
        <v>0.6626506024096386</v>
      </c>
      <c r="D50">
        <v>1.037257569447718</v>
      </c>
      <c r="E50">
        <v>0.1807474975464013</v>
      </c>
      <c r="F50">
        <v>86.09237826416057</v>
      </c>
      <c r="G50">
        <v>0.01806995592351645</v>
      </c>
    </row>
    <row r="51" spans="1:7">
      <c r="A51" t="s">
        <v>480</v>
      </c>
      <c r="B51">
        <v>54</v>
      </c>
      <c r="C51">
        <v>0.6506024096385542</v>
      </c>
      <c r="D51">
        <v>1.023973021762198</v>
      </c>
      <c r="E51">
        <v>0.9717646597429932</v>
      </c>
      <c r="F51">
        <v>84.98976080626244</v>
      </c>
      <c r="G51">
        <v>0.6606224766579329</v>
      </c>
    </row>
    <row r="52" spans="1:7">
      <c r="A52" t="s">
        <v>74</v>
      </c>
      <c r="B52">
        <v>53</v>
      </c>
      <c r="C52">
        <v>0.6385542168674698</v>
      </c>
      <c r="D52">
        <v>0.9734177587676599</v>
      </c>
      <c r="E52">
        <v>0.3504869918947541</v>
      </c>
      <c r="F52">
        <v>80.79367397771574</v>
      </c>
      <c r="G52">
        <v>0.03100233100082445</v>
      </c>
    </row>
    <row r="53" spans="1:7">
      <c r="A53" t="s">
        <v>86</v>
      </c>
      <c r="B53">
        <v>53</v>
      </c>
      <c r="C53">
        <v>0.6385542168674698</v>
      </c>
      <c r="D53">
        <v>1.035712916760825</v>
      </c>
      <c r="E53">
        <v>0.1606903086783085</v>
      </c>
      <c r="F53">
        <v>85.96417209114838</v>
      </c>
      <c r="G53">
        <v>0.013351060367701</v>
      </c>
    </row>
    <row r="54" spans="1:7">
      <c r="A54" t="s">
        <v>63</v>
      </c>
      <c r="B54">
        <v>52</v>
      </c>
      <c r="C54">
        <v>0.6265060240963856</v>
      </c>
      <c r="D54">
        <v>0.9567857592542758</v>
      </c>
      <c r="E54">
        <v>0.2050795187883021</v>
      </c>
      <c r="F54">
        <v>79.41321801810489</v>
      </c>
      <c r="G54">
        <v>0.01837159989115037</v>
      </c>
    </row>
    <row r="55" spans="1:7">
      <c r="A55" t="s">
        <v>57</v>
      </c>
      <c r="B55">
        <v>51</v>
      </c>
      <c r="C55">
        <v>0.6144578313253012</v>
      </c>
      <c r="D55">
        <v>0.9415309506720609</v>
      </c>
      <c r="E55">
        <v>0.2358987508278462</v>
      </c>
      <c r="F55">
        <v>78.14706890578101</v>
      </c>
      <c r="G55">
        <v>0.01828665096830457</v>
      </c>
    </row>
    <row r="56" spans="1:7">
      <c r="A56" t="s">
        <v>52</v>
      </c>
      <c r="B56">
        <v>50</v>
      </c>
      <c r="C56">
        <v>0.6024096385542169</v>
      </c>
      <c r="D56">
        <v>0.9123618913337679</v>
      </c>
      <c r="E56">
        <v>0.2498818517603991</v>
      </c>
      <c r="F56">
        <v>75.72603698070273</v>
      </c>
      <c r="G56">
        <v>0.02078655949593837</v>
      </c>
    </row>
    <row r="57" spans="1:7">
      <c r="A57" t="s">
        <v>299</v>
      </c>
      <c r="B57">
        <v>50</v>
      </c>
      <c r="C57">
        <v>0.6024096385542169</v>
      </c>
      <c r="D57">
        <v>0.9119616432225686</v>
      </c>
      <c r="E57">
        <v>0.5001066761775378</v>
      </c>
      <c r="F57">
        <v>75.69281638747316</v>
      </c>
      <c r="G57">
        <v>0.03034172788861983</v>
      </c>
    </row>
    <row r="58" spans="1:7">
      <c r="A58" t="s">
        <v>43</v>
      </c>
      <c r="B58">
        <v>50</v>
      </c>
      <c r="C58">
        <v>0.6024096385542169</v>
      </c>
      <c r="D58">
        <v>0.9904995586352983</v>
      </c>
      <c r="E58">
        <v>0.2209601953925059</v>
      </c>
      <c r="F58">
        <v>82.2114633667297</v>
      </c>
      <c r="G58">
        <v>0.02015083702997185</v>
      </c>
    </row>
    <row r="59" spans="1:7">
      <c r="A59" t="s">
        <v>48</v>
      </c>
      <c r="B59">
        <v>49</v>
      </c>
      <c r="C59">
        <v>0.5903614457831325</v>
      </c>
      <c r="D59">
        <v>0.9512011820966746</v>
      </c>
      <c r="E59">
        <v>0.2124895841200396</v>
      </c>
      <c r="F59">
        <v>78.94969811402396</v>
      </c>
      <c r="G59">
        <v>0.01885075117098911</v>
      </c>
    </row>
    <row r="60" spans="1:7">
      <c r="A60" t="s">
        <v>41</v>
      </c>
      <c r="B60">
        <v>49</v>
      </c>
      <c r="C60">
        <v>0.5903614457831325</v>
      </c>
      <c r="D60">
        <v>0.9468830955131504</v>
      </c>
      <c r="E60">
        <v>0.1980021198645218</v>
      </c>
      <c r="F60">
        <v>78.59129692759146</v>
      </c>
      <c r="G60">
        <v>0.01769367946299079</v>
      </c>
    </row>
    <row r="61" spans="1:7">
      <c r="A61" t="s">
        <v>50</v>
      </c>
      <c r="B61">
        <v>49</v>
      </c>
      <c r="C61">
        <v>0.5903614457831325</v>
      </c>
      <c r="D61">
        <v>0.9069147071931306</v>
      </c>
      <c r="E61">
        <v>0.1567258096250896</v>
      </c>
      <c r="F61">
        <v>75.27392069702981</v>
      </c>
      <c r="G61">
        <v>0.02354550033717635</v>
      </c>
    </row>
    <row r="62" spans="1:7">
      <c r="A62" t="s">
        <v>142</v>
      </c>
      <c r="B62">
        <v>48</v>
      </c>
      <c r="C62">
        <v>0.5783132530120482</v>
      </c>
      <c r="D62">
        <v>0.927175587085259</v>
      </c>
      <c r="E62">
        <v>0.3880126638851349</v>
      </c>
      <c r="F62">
        <v>76.95557372807653</v>
      </c>
      <c r="G62">
        <v>0.03827811098307989</v>
      </c>
    </row>
    <row r="63" spans="1:7">
      <c r="A63" t="s">
        <v>174</v>
      </c>
      <c r="B63">
        <v>47</v>
      </c>
      <c r="C63">
        <v>0.5662650602409639</v>
      </c>
      <c r="D63">
        <v>0.8533669519093046</v>
      </c>
      <c r="E63">
        <v>0.1793135639094301</v>
      </c>
      <c r="F63">
        <v>70.82945700847227</v>
      </c>
      <c r="G63">
        <v>0.01682105918567106</v>
      </c>
    </row>
    <row r="64" spans="1:7">
      <c r="A64" t="s">
        <v>88</v>
      </c>
      <c r="B64">
        <v>47</v>
      </c>
      <c r="C64">
        <v>0.5662650602409639</v>
      </c>
      <c r="D64">
        <v>0.8429042576997218</v>
      </c>
      <c r="E64">
        <v>0.181051434683106</v>
      </c>
      <c r="F64">
        <v>69.96105338907691</v>
      </c>
      <c r="G64">
        <v>0.01102780352273862</v>
      </c>
    </row>
    <row r="65" spans="1:7">
      <c r="A65" t="s">
        <v>131</v>
      </c>
      <c r="B65">
        <v>47</v>
      </c>
      <c r="C65">
        <v>0.5662650602409639</v>
      </c>
      <c r="D65">
        <v>0.8920678444706431</v>
      </c>
      <c r="E65">
        <v>0.4161334557353066</v>
      </c>
      <c r="F65">
        <v>74.04163109106338</v>
      </c>
      <c r="G65">
        <v>0.03403989977356926</v>
      </c>
    </row>
    <row r="66" spans="1:7">
      <c r="A66" t="s">
        <v>47</v>
      </c>
      <c r="B66">
        <v>46</v>
      </c>
      <c r="C66">
        <v>0.5542168674698795</v>
      </c>
      <c r="D66">
        <v>0.8870699009047744</v>
      </c>
      <c r="E66">
        <v>0.1270581514590307</v>
      </c>
      <c r="F66">
        <v>73.62680177509625</v>
      </c>
      <c r="G66">
        <v>0.01619292289171255</v>
      </c>
    </row>
    <row r="67" spans="1:7">
      <c r="A67" t="s">
        <v>96</v>
      </c>
      <c r="B67">
        <v>46</v>
      </c>
      <c r="C67">
        <v>0.5542168674698795</v>
      </c>
      <c r="D67">
        <v>0.7988184801264414</v>
      </c>
      <c r="E67">
        <v>0.09511360857106844</v>
      </c>
      <c r="F67">
        <v>66.30193385049463</v>
      </c>
      <c r="G67">
        <v>0.009655255054924879</v>
      </c>
    </row>
    <row r="68" spans="1:7">
      <c r="A68" t="s">
        <v>155</v>
      </c>
      <c r="B68">
        <v>45</v>
      </c>
      <c r="C68">
        <v>0.5421686746987951</v>
      </c>
      <c r="D68">
        <v>0.8432741811705743</v>
      </c>
      <c r="E68">
        <v>0.5803321532822043</v>
      </c>
      <c r="F68">
        <v>69.99175703715764</v>
      </c>
      <c r="G68">
        <v>0.0784160394421283</v>
      </c>
    </row>
    <row r="69" spans="1:7">
      <c r="A69" t="s">
        <v>54</v>
      </c>
      <c r="B69">
        <v>45</v>
      </c>
      <c r="C69">
        <v>0.5421686746987951</v>
      </c>
      <c r="D69">
        <v>0.8642942634117849</v>
      </c>
      <c r="E69">
        <v>0.1790228764844246</v>
      </c>
      <c r="F69">
        <v>71.73642386317815</v>
      </c>
      <c r="G69">
        <v>0.0170084677207575</v>
      </c>
    </row>
    <row r="70" spans="1:7">
      <c r="A70" t="s">
        <v>200</v>
      </c>
      <c r="B70">
        <v>45</v>
      </c>
      <c r="C70">
        <v>0.5421686746987951</v>
      </c>
      <c r="D70">
        <v>0.8388732030131983</v>
      </c>
      <c r="E70">
        <v>0.4107746827162624</v>
      </c>
      <c r="F70">
        <v>69.62647585009546</v>
      </c>
      <c r="G70">
        <v>0.02376548780829234</v>
      </c>
    </row>
    <row r="71" spans="1:7">
      <c r="A71" t="s">
        <v>65</v>
      </c>
      <c r="B71">
        <v>44</v>
      </c>
      <c r="C71">
        <v>0.5301204819277109</v>
      </c>
      <c r="D71">
        <v>0.883046947810459</v>
      </c>
      <c r="E71">
        <v>0.2531791983839383</v>
      </c>
      <c r="F71">
        <v>73.29289666826807</v>
      </c>
      <c r="G71">
        <v>0.02306905825881417</v>
      </c>
    </row>
    <row r="72" spans="1:7">
      <c r="A72" t="s">
        <v>159</v>
      </c>
      <c r="B72">
        <v>44</v>
      </c>
      <c r="C72">
        <v>0.5301204819277109</v>
      </c>
      <c r="D72">
        <v>0.8459155505289429</v>
      </c>
      <c r="E72">
        <v>0.5194909642727364</v>
      </c>
      <c r="F72">
        <v>70.21099069390223</v>
      </c>
      <c r="G72">
        <v>0.06497429620289749</v>
      </c>
    </row>
    <row r="73" spans="1:7">
      <c r="A73" t="s">
        <v>143</v>
      </c>
      <c r="B73">
        <v>44</v>
      </c>
      <c r="C73">
        <v>0.5301204819277109</v>
      </c>
      <c r="D73">
        <v>0.7730004598287725</v>
      </c>
      <c r="E73">
        <v>0.2164084381940813</v>
      </c>
      <c r="F73">
        <v>64.1590381657881</v>
      </c>
      <c r="G73">
        <v>0.03217588464865889</v>
      </c>
    </row>
    <row r="74" spans="1:7">
      <c r="A74" t="s">
        <v>154</v>
      </c>
      <c r="B74">
        <v>43</v>
      </c>
      <c r="C74">
        <v>0.5180722891566265</v>
      </c>
      <c r="D74">
        <v>0.778439701132396</v>
      </c>
      <c r="E74">
        <v>0.1908572404558223</v>
      </c>
      <c r="F74">
        <v>64.61049519398888</v>
      </c>
      <c r="G74">
        <v>0.02051510689920617</v>
      </c>
    </row>
    <row r="75" spans="1:7">
      <c r="A75" t="s">
        <v>171</v>
      </c>
      <c r="B75">
        <v>43</v>
      </c>
      <c r="C75">
        <v>0.5180722891566265</v>
      </c>
      <c r="D75">
        <v>0.8189456461365821</v>
      </c>
      <c r="E75">
        <v>0.1776245169391145</v>
      </c>
      <c r="F75">
        <v>67.97248862933631</v>
      </c>
      <c r="G75">
        <v>0.02068761114581039</v>
      </c>
    </row>
    <row r="76" spans="1:7">
      <c r="A76" t="s">
        <v>101</v>
      </c>
      <c r="B76">
        <v>42</v>
      </c>
      <c r="C76">
        <v>0.5060240963855421</v>
      </c>
      <c r="D76">
        <v>0.7713684580811111</v>
      </c>
      <c r="E76">
        <v>0.1326218987875777</v>
      </c>
      <c r="F76">
        <v>64.02358202073222</v>
      </c>
      <c r="G76">
        <v>0.0105928430219208</v>
      </c>
    </row>
    <row r="77" spans="1:7">
      <c r="A77" t="s">
        <v>149</v>
      </c>
      <c r="B77">
        <v>42</v>
      </c>
      <c r="C77">
        <v>0.5060240963855421</v>
      </c>
      <c r="D77">
        <v>0.7897666440692278</v>
      </c>
      <c r="E77">
        <v>0.5314288352956815</v>
      </c>
      <c r="F77">
        <v>65.55063145774591</v>
      </c>
      <c r="G77">
        <v>0.06065666948679532</v>
      </c>
    </row>
    <row r="78" spans="1:7">
      <c r="A78" t="s">
        <v>110</v>
      </c>
      <c r="B78">
        <v>42</v>
      </c>
      <c r="C78">
        <v>0.5060240963855421</v>
      </c>
      <c r="D78">
        <v>0.72626148076982</v>
      </c>
      <c r="E78">
        <v>0.2674767908503666</v>
      </c>
      <c r="F78">
        <v>60.27970290389506</v>
      </c>
      <c r="G78">
        <v>0.01964088198978322</v>
      </c>
    </row>
    <row r="79" spans="1:7">
      <c r="A79" t="s">
        <v>179</v>
      </c>
      <c r="B79">
        <v>41</v>
      </c>
      <c r="C79">
        <v>0.4939759036144578</v>
      </c>
      <c r="D79">
        <v>0.7444799085726931</v>
      </c>
      <c r="E79">
        <v>0.2960132266511231</v>
      </c>
      <c r="F79">
        <v>61.79183241153352</v>
      </c>
      <c r="G79">
        <v>0.02037495855711003</v>
      </c>
    </row>
    <row r="80" spans="1:7">
      <c r="A80" t="s">
        <v>186</v>
      </c>
      <c r="B80">
        <v>41</v>
      </c>
      <c r="C80">
        <v>0.4939759036144578</v>
      </c>
      <c r="D80">
        <v>0.751639116280528</v>
      </c>
      <c r="E80">
        <v>0.2869329751388428</v>
      </c>
      <c r="F80">
        <v>62.38604665128382</v>
      </c>
      <c r="G80">
        <v>0.03639192092101439</v>
      </c>
    </row>
    <row r="81" spans="1:7">
      <c r="A81" t="s">
        <v>191</v>
      </c>
      <c r="B81">
        <v>41</v>
      </c>
      <c r="C81">
        <v>0.4939759036144578</v>
      </c>
      <c r="D81">
        <v>0.7477450548418025</v>
      </c>
      <c r="E81">
        <v>0.3155362300547548</v>
      </c>
      <c r="F81">
        <v>62.0628395518696</v>
      </c>
      <c r="G81">
        <v>0.01811231033948022</v>
      </c>
    </row>
    <row r="82" spans="1:7">
      <c r="A82" t="s">
        <v>247</v>
      </c>
      <c r="B82">
        <v>41</v>
      </c>
      <c r="C82">
        <v>0.4939759036144578</v>
      </c>
      <c r="D82">
        <v>0.7587269918001021</v>
      </c>
      <c r="E82">
        <v>0.6754524711725087</v>
      </c>
      <c r="F82">
        <v>62.97434031940847</v>
      </c>
      <c r="G82">
        <v>0.09647791591401959</v>
      </c>
    </row>
    <row r="83" spans="1:7">
      <c r="A83" t="s">
        <v>302</v>
      </c>
      <c r="B83">
        <v>40</v>
      </c>
      <c r="C83">
        <v>0.4819277108433735</v>
      </c>
      <c r="D83">
        <v>0.7506268353540199</v>
      </c>
      <c r="E83">
        <v>0.5536431727454877</v>
      </c>
      <c r="F83">
        <v>62.30202733438364</v>
      </c>
      <c r="G83">
        <v>0.03982977541395599</v>
      </c>
    </row>
    <row r="84" spans="1:7">
      <c r="A84" t="s">
        <v>170</v>
      </c>
      <c r="B84">
        <v>40</v>
      </c>
      <c r="C84">
        <v>0.4819277108433735</v>
      </c>
      <c r="D84">
        <v>0.7297860312191633</v>
      </c>
      <c r="E84">
        <v>0.2531794534022018</v>
      </c>
      <c r="F84">
        <v>60.57224059119055</v>
      </c>
      <c r="G84">
        <v>0.0259291417759632</v>
      </c>
    </row>
    <row r="85" spans="1:7">
      <c r="A85" t="s">
        <v>146</v>
      </c>
      <c r="B85">
        <v>40</v>
      </c>
      <c r="C85">
        <v>0.4819277108433735</v>
      </c>
      <c r="D85">
        <v>0.7458244896270582</v>
      </c>
      <c r="E85">
        <v>0.1811956113903015</v>
      </c>
      <c r="F85">
        <v>61.90343263904582</v>
      </c>
      <c r="G85">
        <v>0.01557467118001598</v>
      </c>
    </row>
    <row r="86" spans="1:7">
      <c r="A86" t="s">
        <v>140</v>
      </c>
      <c r="B86">
        <v>39</v>
      </c>
      <c r="C86">
        <v>0.4698795180722892</v>
      </c>
      <c r="D86">
        <v>0.7059206370103523</v>
      </c>
      <c r="E86">
        <v>0.1884946914343644</v>
      </c>
      <c r="F86">
        <v>58.59141287185923</v>
      </c>
      <c r="G86">
        <v>0.01578983922751233</v>
      </c>
    </row>
    <row r="87" spans="1:7">
      <c r="A87" t="s">
        <v>256</v>
      </c>
      <c r="B87">
        <v>38</v>
      </c>
      <c r="C87">
        <v>0.4578313253012048</v>
      </c>
      <c r="D87">
        <v>0.7295322390460345</v>
      </c>
      <c r="E87">
        <v>0.7962363279255192</v>
      </c>
      <c r="F87">
        <v>60.55117584082087</v>
      </c>
      <c r="G87">
        <v>0.20629869828769</v>
      </c>
    </row>
    <row r="88" spans="1:7">
      <c r="A88" t="s">
        <v>204</v>
      </c>
      <c r="B88">
        <v>38</v>
      </c>
      <c r="C88">
        <v>0.4578313253012048</v>
      </c>
      <c r="D88">
        <v>0.6390135107155134</v>
      </c>
      <c r="E88">
        <v>0.5938112375530497</v>
      </c>
      <c r="F88">
        <v>53.03812138938761</v>
      </c>
      <c r="G88">
        <v>0.08589407214279694</v>
      </c>
    </row>
    <row r="89" spans="1:7">
      <c r="A89" t="s">
        <v>122</v>
      </c>
      <c r="B89">
        <v>38</v>
      </c>
      <c r="C89">
        <v>0.4578313253012048</v>
      </c>
      <c r="D89">
        <v>0.7302575417282929</v>
      </c>
      <c r="E89">
        <v>0.2351143685056721</v>
      </c>
      <c r="F89">
        <v>60.61137596344832</v>
      </c>
      <c r="G89">
        <v>0.01594961459468845</v>
      </c>
    </row>
    <row r="90" spans="1:7">
      <c r="A90" t="s">
        <v>548</v>
      </c>
      <c r="B90">
        <v>38</v>
      </c>
      <c r="C90">
        <v>0.4578313253012048</v>
      </c>
      <c r="D90">
        <v>0.700937900867496</v>
      </c>
      <c r="E90">
        <v>0.9702599993159072</v>
      </c>
      <c r="F90">
        <v>58.17784577200215</v>
      </c>
      <c r="G90">
        <v>0.5001559919533014</v>
      </c>
    </row>
    <row r="91" spans="1:7">
      <c r="A91" t="s">
        <v>162</v>
      </c>
      <c r="B91">
        <v>38</v>
      </c>
      <c r="C91">
        <v>0.4578313253012048</v>
      </c>
      <c r="D91">
        <v>0.7076970302570172</v>
      </c>
      <c r="E91">
        <v>0.1626033349281239</v>
      </c>
      <c r="F91">
        <v>58.73885351133243</v>
      </c>
      <c r="G91">
        <v>0.01094874966002855</v>
      </c>
    </row>
    <row r="92" spans="1:7">
      <c r="A92" t="s">
        <v>105</v>
      </c>
      <c r="B92">
        <v>38</v>
      </c>
      <c r="C92">
        <v>0.4578313253012048</v>
      </c>
      <c r="D92">
        <v>0.6825369664996018</v>
      </c>
      <c r="E92">
        <v>0.1820650367914033</v>
      </c>
      <c r="F92">
        <v>56.65056821946694</v>
      </c>
      <c r="G92">
        <v>0.01193079673241496</v>
      </c>
    </row>
    <row r="93" spans="1:7">
      <c r="A93" t="s">
        <v>117</v>
      </c>
      <c r="B93">
        <v>37</v>
      </c>
      <c r="C93">
        <v>0.4457831325301205</v>
      </c>
      <c r="D93">
        <v>0.6296260417511444</v>
      </c>
      <c r="E93">
        <v>0.1392970071451064</v>
      </c>
      <c r="F93">
        <v>52.25896146534499</v>
      </c>
      <c r="G93">
        <v>0.01112540925644581</v>
      </c>
    </row>
    <row r="94" spans="1:7">
      <c r="A94" t="s">
        <v>128</v>
      </c>
      <c r="B94">
        <v>37</v>
      </c>
      <c r="C94">
        <v>0.4457831325301205</v>
      </c>
      <c r="D94">
        <v>0.6643425060786964</v>
      </c>
      <c r="E94">
        <v>0.3013594080736698</v>
      </c>
      <c r="F94">
        <v>55.14042800453179</v>
      </c>
      <c r="G94">
        <v>0.01769050681237771</v>
      </c>
    </row>
    <row r="95" spans="1:7">
      <c r="A95" t="s">
        <v>201</v>
      </c>
      <c r="B95">
        <v>37</v>
      </c>
      <c r="C95">
        <v>0.4457831325301205</v>
      </c>
      <c r="D95">
        <v>0.6547214672732075</v>
      </c>
      <c r="E95">
        <v>0.2077096877505999</v>
      </c>
      <c r="F95">
        <v>54.3418817836762</v>
      </c>
      <c r="G95">
        <v>0.01742049491212539</v>
      </c>
    </row>
    <row r="96" spans="1:7">
      <c r="A96" t="s">
        <v>75</v>
      </c>
      <c r="B96">
        <v>37</v>
      </c>
      <c r="C96">
        <v>0.4457831325301205</v>
      </c>
      <c r="D96">
        <v>0.6942760656718124</v>
      </c>
      <c r="E96">
        <v>0.1959346843861073</v>
      </c>
      <c r="F96">
        <v>57.62491345076042</v>
      </c>
      <c r="G96">
        <v>0.01838166913028444</v>
      </c>
    </row>
    <row r="97" spans="1:7">
      <c r="A97" t="s">
        <v>196</v>
      </c>
      <c r="B97">
        <v>37</v>
      </c>
      <c r="C97">
        <v>0.4457831325301205</v>
      </c>
      <c r="D97">
        <v>0.7288338647501608</v>
      </c>
      <c r="E97">
        <v>0.2677245306281272</v>
      </c>
      <c r="F97">
        <v>60.49321077426333</v>
      </c>
      <c r="G97">
        <v>0.02020645078513508</v>
      </c>
    </row>
    <row r="98" spans="1:7">
      <c r="A98" t="s">
        <v>282</v>
      </c>
      <c r="B98">
        <v>36</v>
      </c>
      <c r="C98">
        <v>0.4337349397590362</v>
      </c>
      <c r="D98">
        <v>0.6264541103396096</v>
      </c>
      <c r="E98">
        <v>0.7245919982654071</v>
      </c>
      <c r="F98">
        <v>51.9956911581876</v>
      </c>
      <c r="G98">
        <v>0.1423088464676222</v>
      </c>
    </row>
    <row r="99" spans="1:7">
      <c r="A99" t="s">
        <v>87</v>
      </c>
      <c r="B99">
        <v>36</v>
      </c>
      <c r="C99">
        <v>0.4337349397590362</v>
      </c>
      <c r="D99">
        <v>0.615475851071053</v>
      </c>
      <c r="E99">
        <v>0.253554971059744</v>
      </c>
      <c r="F99">
        <v>51.08449563889737</v>
      </c>
      <c r="G99">
        <v>0.01900963571342697</v>
      </c>
    </row>
    <row r="100" spans="1:7">
      <c r="A100" t="s">
        <v>211</v>
      </c>
      <c r="B100">
        <v>36</v>
      </c>
      <c r="C100">
        <v>0.4337349397590362</v>
      </c>
      <c r="D100">
        <v>0.649450127332048</v>
      </c>
      <c r="E100">
        <v>0.1902816239290077</v>
      </c>
      <c r="F100">
        <v>53.90436056855997</v>
      </c>
      <c r="G100">
        <v>0.01556744334849622</v>
      </c>
    </row>
    <row r="101" spans="1:7">
      <c r="A101" t="s">
        <v>145</v>
      </c>
      <c r="B101">
        <v>36</v>
      </c>
      <c r="C101">
        <v>0.4337349397590362</v>
      </c>
      <c r="D101">
        <v>0.6437952940052539</v>
      </c>
      <c r="E101">
        <v>0.09459415321446091</v>
      </c>
      <c r="F101">
        <v>53.43500940243607</v>
      </c>
      <c r="G101">
        <v>0.01116643193777225</v>
      </c>
    </row>
    <row r="102" spans="1:7">
      <c r="A102" t="s">
        <v>148</v>
      </c>
      <c r="B102">
        <v>35</v>
      </c>
      <c r="C102">
        <v>0.4216867469879518</v>
      </c>
      <c r="D102">
        <v>0.6873302398723579</v>
      </c>
      <c r="E102">
        <v>0.1779312417716754</v>
      </c>
      <c r="F102">
        <v>57.0484099094057</v>
      </c>
      <c r="G102">
        <v>0.01801264555205795</v>
      </c>
    </row>
    <row r="103" spans="1:7">
      <c r="A103" t="s">
        <v>126</v>
      </c>
      <c r="B103">
        <v>35</v>
      </c>
      <c r="C103">
        <v>0.4216867469879518</v>
      </c>
      <c r="D103">
        <v>0.6260501776523689</v>
      </c>
      <c r="E103">
        <v>0.1560431148142891</v>
      </c>
      <c r="F103">
        <v>51.9621647451466</v>
      </c>
      <c r="G103">
        <v>0.01606194899143585</v>
      </c>
    </row>
    <row r="104" spans="1:7">
      <c r="A104" t="s">
        <v>172</v>
      </c>
      <c r="B104">
        <v>34</v>
      </c>
      <c r="C104">
        <v>0.4096385542168675</v>
      </c>
      <c r="D104">
        <v>0.6066570568151634</v>
      </c>
      <c r="E104">
        <v>0.5848526663282562</v>
      </c>
      <c r="F104">
        <v>50.35253571565855</v>
      </c>
      <c r="G104">
        <v>0.07327854179152023</v>
      </c>
    </row>
    <row r="105" spans="1:7">
      <c r="A105" t="s">
        <v>455</v>
      </c>
      <c r="B105">
        <v>34</v>
      </c>
      <c r="C105">
        <v>0.4096385542168675</v>
      </c>
      <c r="D105">
        <v>0.6111784023784872</v>
      </c>
      <c r="E105">
        <v>0.847546668361875</v>
      </c>
      <c r="F105">
        <v>50.72780739741443</v>
      </c>
      <c r="G105">
        <v>0.1376407188644038</v>
      </c>
    </row>
    <row r="106" spans="1:7">
      <c r="A106" t="s">
        <v>104</v>
      </c>
      <c r="B106">
        <v>34</v>
      </c>
      <c r="C106">
        <v>0.4096385542168675</v>
      </c>
      <c r="D106">
        <v>0.5979288996145803</v>
      </c>
      <c r="E106">
        <v>0.2241371467627522</v>
      </c>
      <c r="F106">
        <v>49.62809866801017</v>
      </c>
      <c r="G106">
        <v>0.02036959498108823</v>
      </c>
    </row>
    <row r="107" spans="1:7">
      <c r="A107" t="s">
        <v>169</v>
      </c>
      <c r="B107">
        <v>34</v>
      </c>
      <c r="C107">
        <v>0.4096385542168675</v>
      </c>
      <c r="D107">
        <v>0.5728285571949956</v>
      </c>
      <c r="E107">
        <v>0.3517564798892133</v>
      </c>
      <c r="F107">
        <v>47.54477024718463</v>
      </c>
      <c r="G107">
        <v>0.02323754545526529</v>
      </c>
    </row>
    <row r="108" spans="1:7">
      <c r="A108" t="s">
        <v>53</v>
      </c>
      <c r="B108">
        <v>34</v>
      </c>
      <c r="C108">
        <v>0.4096385542168675</v>
      </c>
      <c r="D108">
        <v>0.5998388055325339</v>
      </c>
      <c r="E108">
        <v>0.1747740463559793</v>
      </c>
      <c r="F108">
        <v>49.7866208592003</v>
      </c>
      <c r="G108">
        <v>0.01173577449698763</v>
      </c>
    </row>
    <row r="109" spans="1:7">
      <c r="A109" t="s">
        <v>119</v>
      </c>
      <c r="B109">
        <v>33</v>
      </c>
      <c r="C109">
        <v>0.3975903614457831</v>
      </c>
      <c r="D109">
        <v>0.5792128336369816</v>
      </c>
      <c r="E109">
        <v>0.1997212418644496</v>
      </c>
      <c r="F109">
        <v>48.07466519186947</v>
      </c>
      <c r="G109">
        <v>0.02132720377931187</v>
      </c>
    </row>
    <row r="110" spans="1:7">
      <c r="A110" t="s">
        <v>115</v>
      </c>
      <c r="B110">
        <v>33</v>
      </c>
      <c r="C110">
        <v>0.3975903614457831</v>
      </c>
      <c r="D110">
        <v>0.5924625984706529</v>
      </c>
      <c r="E110">
        <v>0.2213782972706014</v>
      </c>
      <c r="F110">
        <v>49.17439567306418</v>
      </c>
      <c r="G110">
        <v>0.01458604636174426</v>
      </c>
    </row>
    <row r="111" spans="1:7">
      <c r="A111" t="s">
        <v>163</v>
      </c>
      <c r="B111">
        <v>32</v>
      </c>
      <c r="C111">
        <v>0.3855421686746988</v>
      </c>
      <c r="D111">
        <v>0.5543193876528397</v>
      </c>
      <c r="E111">
        <v>0.3769588702570829</v>
      </c>
      <c r="F111">
        <v>46.00850917518569</v>
      </c>
      <c r="G111">
        <v>0.0379449457156889</v>
      </c>
    </row>
    <row r="112" spans="1:7">
      <c r="A112" t="s">
        <v>215</v>
      </c>
      <c r="B112">
        <v>32</v>
      </c>
      <c r="C112">
        <v>0.3855421686746988</v>
      </c>
      <c r="D112">
        <v>0.5364815180057664</v>
      </c>
      <c r="E112">
        <v>0.5980101931160643</v>
      </c>
      <c r="F112">
        <v>44.52796599447861</v>
      </c>
      <c r="G112">
        <v>0.1085419380866632</v>
      </c>
    </row>
    <row r="113" spans="1:7">
      <c r="A113" t="s">
        <v>59</v>
      </c>
      <c r="B113">
        <v>32</v>
      </c>
      <c r="C113">
        <v>0.3855421686746988</v>
      </c>
      <c r="D113">
        <v>0.5444905811318023</v>
      </c>
      <c r="E113">
        <v>0.1540741444544489</v>
      </c>
      <c r="F113">
        <v>45.19271823393957</v>
      </c>
      <c r="G113">
        <v>0.01468669249746268</v>
      </c>
    </row>
    <row r="114" spans="1:7">
      <c r="A114" t="s">
        <v>112</v>
      </c>
      <c r="B114">
        <v>31</v>
      </c>
      <c r="C114">
        <v>0.3734939759036144</v>
      </c>
      <c r="D114">
        <v>0.5619252775409352</v>
      </c>
      <c r="E114">
        <v>0.2962693677183378</v>
      </c>
      <c r="F114">
        <v>46.63979803589763</v>
      </c>
      <c r="G114">
        <v>0.0240822451639832</v>
      </c>
    </row>
    <row r="115" spans="1:7">
      <c r="A115" t="s">
        <v>488</v>
      </c>
      <c r="B115">
        <v>30</v>
      </c>
      <c r="C115">
        <v>0.3614457831325301</v>
      </c>
      <c r="D115">
        <v>0.5217908860476914</v>
      </c>
      <c r="E115">
        <v>0.707019847565632</v>
      </c>
      <c r="F115">
        <v>43.30864354195839</v>
      </c>
      <c r="G115">
        <v>0.1407934731932264</v>
      </c>
    </row>
    <row r="116" spans="1:7">
      <c r="A116" t="s">
        <v>60</v>
      </c>
      <c r="B116">
        <v>30</v>
      </c>
      <c r="C116">
        <v>0.3614457831325301</v>
      </c>
      <c r="D116">
        <v>0.5814948141664599</v>
      </c>
      <c r="E116">
        <v>0.1627729913610582</v>
      </c>
      <c r="F116">
        <v>48.26406957581617</v>
      </c>
      <c r="G116">
        <v>0.01433684954897346</v>
      </c>
    </row>
    <row r="117" spans="1:7">
      <c r="A117" t="s">
        <v>132</v>
      </c>
      <c r="B117">
        <v>30</v>
      </c>
      <c r="C117">
        <v>0.3614457831325301</v>
      </c>
      <c r="D117">
        <v>0.4983244888793934</v>
      </c>
      <c r="E117">
        <v>0.07050883604591689</v>
      </c>
      <c r="F117">
        <v>41.36093257698965</v>
      </c>
      <c r="G117">
        <v>0.008325776923639592</v>
      </c>
    </row>
    <row r="118" spans="1:7">
      <c r="A118" t="s">
        <v>135</v>
      </c>
      <c r="B118">
        <v>30</v>
      </c>
      <c r="C118">
        <v>0.3614457831325301</v>
      </c>
      <c r="D118">
        <v>0.5015723123759311</v>
      </c>
      <c r="E118">
        <v>0.2049881406868587</v>
      </c>
      <c r="F118">
        <v>41.63050192720228</v>
      </c>
      <c r="G118">
        <v>0.0141437188117211</v>
      </c>
    </row>
    <row r="119" spans="1:7">
      <c r="A119" t="s">
        <v>153</v>
      </c>
      <c r="B119">
        <v>30</v>
      </c>
      <c r="C119">
        <v>0.3614457831325301</v>
      </c>
      <c r="D119">
        <v>0.5497694353970922</v>
      </c>
      <c r="E119">
        <v>0.1442652732877135</v>
      </c>
      <c r="F119">
        <v>45.63086313795866</v>
      </c>
      <c r="G119">
        <v>0.007572637242761497</v>
      </c>
    </row>
    <row r="120" spans="1:7">
      <c r="A120" t="s">
        <v>134</v>
      </c>
      <c r="B120">
        <v>29</v>
      </c>
      <c r="C120">
        <v>0.3493975903614458</v>
      </c>
      <c r="D120">
        <v>0.473941225432031</v>
      </c>
      <c r="E120">
        <v>0.06433978186173668</v>
      </c>
      <c r="F120">
        <v>39.33712171085858</v>
      </c>
      <c r="G120">
        <v>0.007962269979465425</v>
      </c>
    </row>
    <row r="121" spans="1:7">
      <c r="A121" t="s">
        <v>210</v>
      </c>
      <c r="B121">
        <v>29</v>
      </c>
      <c r="C121">
        <v>0.3493975903614458</v>
      </c>
      <c r="D121">
        <v>0.5127251210987402</v>
      </c>
      <c r="E121">
        <v>0.2651440816330771</v>
      </c>
      <c r="F121">
        <v>42.55618505119543</v>
      </c>
      <c r="G121">
        <v>0.02263808059237182</v>
      </c>
    </row>
    <row r="122" spans="1:7">
      <c r="A122" t="s">
        <v>152</v>
      </c>
      <c r="B122">
        <v>29</v>
      </c>
      <c r="C122">
        <v>0.3493975903614458</v>
      </c>
      <c r="D122">
        <v>0.4955629383186517</v>
      </c>
      <c r="E122">
        <v>0.2518888421128472</v>
      </c>
      <c r="F122">
        <v>41.13172388044809</v>
      </c>
      <c r="G122">
        <v>0.019323347645107</v>
      </c>
    </row>
    <row r="123" spans="1:7">
      <c r="A123" t="s">
        <v>160</v>
      </c>
      <c r="B123">
        <v>29</v>
      </c>
      <c r="C123">
        <v>0.3493975903614458</v>
      </c>
      <c r="D123">
        <v>0.5403893657053763</v>
      </c>
      <c r="E123">
        <v>0.1289054554112641</v>
      </c>
      <c r="F123">
        <v>44.85231735354622</v>
      </c>
      <c r="G123">
        <v>0.008221159108085109</v>
      </c>
    </row>
    <row r="124" spans="1:7">
      <c r="A124" t="s">
        <v>151</v>
      </c>
      <c r="B124">
        <v>29</v>
      </c>
      <c r="C124">
        <v>0.3493975903614458</v>
      </c>
      <c r="D124">
        <v>0.499454919873439</v>
      </c>
      <c r="E124">
        <v>0.1650736252656516</v>
      </c>
      <c r="F124">
        <v>41.45475834949544</v>
      </c>
      <c r="G124">
        <v>0.01297572946177779</v>
      </c>
    </row>
    <row r="125" spans="1:7">
      <c r="A125" t="s">
        <v>206</v>
      </c>
      <c r="B125">
        <v>28</v>
      </c>
      <c r="C125">
        <v>0.3373493975903614</v>
      </c>
      <c r="D125">
        <v>0.485912958278024</v>
      </c>
      <c r="E125">
        <v>0.6182984989842994</v>
      </c>
      <c r="F125">
        <v>40.33077553707599</v>
      </c>
      <c r="G125">
        <v>0.08864997468138192</v>
      </c>
    </row>
    <row r="126" spans="1:7">
      <c r="A126" t="s">
        <v>239</v>
      </c>
      <c r="B126">
        <v>28</v>
      </c>
      <c r="C126">
        <v>0.3373493975903614</v>
      </c>
      <c r="D126">
        <v>0.5104919008928854</v>
      </c>
      <c r="E126">
        <v>0.543362220055262</v>
      </c>
      <c r="F126">
        <v>42.37082777410949</v>
      </c>
      <c r="G126">
        <v>0.05588190451690536</v>
      </c>
    </row>
    <row r="127" spans="1:7">
      <c r="A127" t="s">
        <v>194</v>
      </c>
      <c r="B127">
        <v>28</v>
      </c>
      <c r="C127">
        <v>0.3373493975903614</v>
      </c>
      <c r="D127">
        <v>0.4795492838022919</v>
      </c>
      <c r="E127">
        <v>0.608545682629715</v>
      </c>
      <c r="F127">
        <v>39.80259055559024</v>
      </c>
      <c r="G127">
        <v>0.0809196393484647</v>
      </c>
    </row>
    <row r="128" spans="1:7">
      <c r="A128" t="s">
        <v>81</v>
      </c>
      <c r="B128">
        <v>28</v>
      </c>
      <c r="C128">
        <v>0.3373493975903614</v>
      </c>
      <c r="D128">
        <v>0.4567575674385349</v>
      </c>
      <c r="E128">
        <v>0.2091623306632539</v>
      </c>
      <c r="F128">
        <v>37.91087809739839</v>
      </c>
      <c r="G128">
        <v>0.01614203850288487</v>
      </c>
    </row>
    <row r="129" spans="1:7">
      <c r="A129" t="s">
        <v>176</v>
      </c>
      <c r="B129">
        <v>27</v>
      </c>
      <c r="C129">
        <v>0.3253012048192771</v>
      </c>
      <c r="D129">
        <v>0.4454535867446622</v>
      </c>
      <c r="E129">
        <v>0.198979123730309</v>
      </c>
      <c r="F129">
        <v>36.97264769980696</v>
      </c>
      <c r="G129">
        <v>0.01518438221239904</v>
      </c>
    </row>
    <row r="130" spans="1:7">
      <c r="A130" t="s">
        <v>100</v>
      </c>
      <c r="B130">
        <v>26</v>
      </c>
      <c r="C130">
        <v>0.3132530120481928</v>
      </c>
      <c r="D130">
        <v>0.4796012024166932</v>
      </c>
      <c r="E130">
        <v>0.281146080200989</v>
      </c>
      <c r="F130">
        <v>39.80689980058553</v>
      </c>
      <c r="G130">
        <v>0.02389894705551227</v>
      </c>
    </row>
    <row r="131" spans="1:7">
      <c r="A131" t="s">
        <v>330</v>
      </c>
      <c r="B131">
        <v>26</v>
      </c>
      <c r="C131">
        <v>0.3132530120481928</v>
      </c>
      <c r="D131">
        <v>0.4981352957603603</v>
      </c>
      <c r="E131">
        <v>0.516027845845753</v>
      </c>
      <c r="F131">
        <v>41.34522954810991</v>
      </c>
      <c r="G131">
        <v>0.1183692336337554</v>
      </c>
    </row>
    <row r="132" spans="1:7">
      <c r="A132" t="s">
        <v>73</v>
      </c>
      <c r="B132">
        <v>26</v>
      </c>
      <c r="C132">
        <v>0.3132530120481928</v>
      </c>
      <c r="D132">
        <v>0.3914646321321167</v>
      </c>
      <c r="E132">
        <v>0.09325397848189422</v>
      </c>
      <c r="F132">
        <v>32.49156446696568</v>
      </c>
      <c r="G132">
        <v>0.005423315273997656</v>
      </c>
    </row>
    <row r="133" spans="1:7">
      <c r="A133" t="s">
        <v>157</v>
      </c>
      <c r="B133">
        <v>26</v>
      </c>
      <c r="C133">
        <v>0.3132530120481928</v>
      </c>
      <c r="D133">
        <v>0.4234252244102091</v>
      </c>
      <c r="E133">
        <v>0.1079089696634561</v>
      </c>
      <c r="F133">
        <v>35.14429362604736</v>
      </c>
      <c r="G133">
        <v>0.006263413275088125</v>
      </c>
    </row>
    <row r="134" spans="1:7">
      <c r="A134" t="s">
        <v>127</v>
      </c>
      <c r="B134">
        <v>26</v>
      </c>
      <c r="C134">
        <v>0.3132530120481928</v>
      </c>
      <c r="D134">
        <v>0.4676319433291331</v>
      </c>
      <c r="E134">
        <v>0.3466172696960409</v>
      </c>
      <c r="F134">
        <v>38.81345129631806</v>
      </c>
      <c r="G134">
        <v>0.02988138721223713</v>
      </c>
    </row>
    <row r="135" spans="1:7">
      <c r="A135" t="s">
        <v>411</v>
      </c>
      <c r="B135">
        <v>26</v>
      </c>
      <c r="C135">
        <v>0.3132530120481928</v>
      </c>
      <c r="D135">
        <v>0.4352084362683581</v>
      </c>
      <c r="E135">
        <v>0.590830874140288</v>
      </c>
      <c r="F135">
        <v>36.12230021027372</v>
      </c>
      <c r="G135">
        <v>0.07646786510158353</v>
      </c>
    </row>
    <row r="136" spans="1:7">
      <c r="A136" t="s">
        <v>472</v>
      </c>
      <c r="B136">
        <v>26</v>
      </c>
      <c r="C136">
        <v>0.3132530120481928</v>
      </c>
      <c r="D136">
        <v>0.4810632947999953</v>
      </c>
      <c r="E136">
        <v>0.8679521012317006</v>
      </c>
      <c r="F136">
        <v>39.92825346839962</v>
      </c>
      <c r="G136">
        <v>0.2342419560117365</v>
      </c>
    </row>
    <row r="137" spans="1:7">
      <c r="A137" t="s">
        <v>103</v>
      </c>
      <c r="B137">
        <v>25</v>
      </c>
      <c r="C137">
        <v>0.3012048192771085</v>
      </c>
      <c r="D137">
        <v>0.4193768040281183</v>
      </c>
      <c r="E137">
        <v>0.2453685911228432</v>
      </c>
      <c r="F137">
        <v>34.80827473433383</v>
      </c>
      <c r="G137">
        <v>0.01678948936080272</v>
      </c>
    </row>
    <row r="138" spans="1:7">
      <c r="A138" t="s">
        <v>208</v>
      </c>
      <c r="B138">
        <v>25</v>
      </c>
      <c r="C138">
        <v>0.3012048192771085</v>
      </c>
      <c r="D138">
        <v>0.4311350239160333</v>
      </c>
      <c r="E138">
        <v>0.5261040578056991</v>
      </c>
      <c r="F138">
        <v>35.78420698503076</v>
      </c>
      <c r="G138">
        <v>0.06354251484169958</v>
      </c>
    </row>
    <row r="139" spans="1:7">
      <c r="A139" t="s">
        <v>275</v>
      </c>
      <c r="B139">
        <v>25</v>
      </c>
      <c r="C139">
        <v>0.3012048192771085</v>
      </c>
      <c r="D139">
        <v>0.4742200345590537</v>
      </c>
      <c r="E139">
        <v>0.5852509278638004</v>
      </c>
      <c r="F139">
        <v>39.36026286840146</v>
      </c>
      <c r="G139">
        <v>0.04723069256262361</v>
      </c>
    </row>
    <row r="140" spans="1:7">
      <c r="A140" t="s">
        <v>228</v>
      </c>
      <c r="B140">
        <v>24</v>
      </c>
      <c r="C140">
        <v>0.2891566265060241</v>
      </c>
      <c r="D140">
        <v>0.382824044923521</v>
      </c>
      <c r="E140">
        <v>0.3713696557004257</v>
      </c>
      <c r="F140">
        <v>31.77439572865224</v>
      </c>
      <c r="G140">
        <v>0.02163634468085692</v>
      </c>
    </row>
    <row r="141" spans="1:7">
      <c r="A141" t="s">
        <v>183</v>
      </c>
      <c r="B141">
        <v>24</v>
      </c>
      <c r="C141">
        <v>0.2891566265060241</v>
      </c>
      <c r="D141">
        <v>0.404973224400984</v>
      </c>
      <c r="E141">
        <v>0.08753115179784073</v>
      </c>
      <c r="F141">
        <v>33.61277762528167</v>
      </c>
      <c r="G141">
        <v>0.009359343947616536</v>
      </c>
    </row>
    <row r="142" spans="1:7">
      <c r="A142" t="s">
        <v>181</v>
      </c>
      <c r="B142">
        <v>23</v>
      </c>
      <c r="C142">
        <v>0.2771084337349398</v>
      </c>
      <c r="D142">
        <v>0.3821863132822346</v>
      </c>
      <c r="E142">
        <v>0.08693902172089631</v>
      </c>
      <c r="F142">
        <v>31.72146400242547</v>
      </c>
      <c r="G142">
        <v>0.02351586562341319</v>
      </c>
    </row>
    <row r="143" spans="1:7">
      <c r="A143" t="s">
        <v>430</v>
      </c>
      <c r="B143">
        <v>23</v>
      </c>
      <c r="C143">
        <v>0.2771084337349398</v>
      </c>
      <c r="D143">
        <v>0.3758858889302231</v>
      </c>
      <c r="E143">
        <v>0.7821884706440033</v>
      </c>
      <c r="F143">
        <v>31.19852878120852</v>
      </c>
      <c r="G143">
        <v>0.1307330713379489</v>
      </c>
    </row>
    <row r="144" spans="1:7">
      <c r="A144" t="s">
        <v>94</v>
      </c>
      <c r="B144">
        <v>23</v>
      </c>
      <c r="C144">
        <v>0.2771084337349398</v>
      </c>
      <c r="D144">
        <v>0.3665032601932356</v>
      </c>
      <c r="E144">
        <v>0.1904232735341632</v>
      </c>
      <c r="F144">
        <v>30.41977059603855</v>
      </c>
      <c r="G144">
        <v>0.01471117218670803</v>
      </c>
    </row>
    <row r="145" spans="1:7">
      <c r="A145" t="s">
        <v>502</v>
      </c>
      <c r="B145">
        <v>23</v>
      </c>
      <c r="C145">
        <v>0.2771084337349398</v>
      </c>
      <c r="D145">
        <v>0.4260917747618924</v>
      </c>
      <c r="E145">
        <v>0.4383934614349539</v>
      </c>
      <c r="F145">
        <v>35.36561730523707</v>
      </c>
      <c r="G145">
        <v>0.1109266224630336</v>
      </c>
    </row>
    <row r="146" spans="1:7">
      <c r="A146" t="s">
        <v>98</v>
      </c>
      <c r="B146">
        <v>23</v>
      </c>
      <c r="C146">
        <v>0.2771084337349398</v>
      </c>
      <c r="D146">
        <v>0.3607032130536721</v>
      </c>
      <c r="E146">
        <v>0.1503994549030349</v>
      </c>
      <c r="F146">
        <v>29.93836668345478</v>
      </c>
      <c r="G146">
        <v>0.01393349216710153</v>
      </c>
    </row>
    <row r="147" spans="1:7">
      <c r="A147" t="s">
        <v>83</v>
      </c>
      <c r="B147">
        <v>22</v>
      </c>
      <c r="C147">
        <v>0.2650602409638554</v>
      </c>
      <c r="D147">
        <v>0.3333557201503415</v>
      </c>
      <c r="E147">
        <v>0.1306281289701775</v>
      </c>
      <c r="F147">
        <v>27.66852477247834</v>
      </c>
      <c r="G147">
        <v>0.01162034882814956</v>
      </c>
    </row>
    <row r="148" spans="1:7">
      <c r="A148" t="s">
        <v>251</v>
      </c>
      <c r="B148">
        <v>22</v>
      </c>
      <c r="C148">
        <v>0.2650602409638554</v>
      </c>
      <c r="D148">
        <v>0.4178079626773564</v>
      </c>
      <c r="E148">
        <v>0.6604900481422159</v>
      </c>
      <c r="F148">
        <v>34.67806090222057</v>
      </c>
      <c r="G148">
        <v>0.1032026535365247</v>
      </c>
    </row>
    <row r="149" spans="1:7">
      <c r="A149" t="s">
        <v>167</v>
      </c>
      <c r="B149">
        <v>22</v>
      </c>
      <c r="C149">
        <v>0.2650602409638554</v>
      </c>
      <c r="D149">
        <v>0.3938682293258893</v>
      </c>
      <c r="E149">
        <v>0.2010322968724763</v>
      </c>
      <c r="F149">
        <v>32.69106303404881</v>
      </c>
      <c r="G149">
        <v>0.02267371556189467</v>
      </c>
    </row>
    <row r="150" spans="1:7">
      <c r="A150" t="s">
        <v>205</v>
      </c>
      <c r="B150">
        <v>21</v>
      </c>
      <c r="C150">
        <v>0.2530120481927711</v>
      </c>
      <c r="D150">
        <v>0.3828497659416473</v>
      </c>
      <c r="E150">
        <v>0.05782894682496494</v>
      </c>
      <c r="F150">
        <v>31.77653057315672</v>
      </c>
      <c r="G150">
        <v>0.00732462705568271</v>
      </c>
    </row>
    <row r="151" spans="1:7">
      <c r="A151" t="s">
        <v>197</v>
      </c>
      <c r="B151">
        <v>21</v>
      </c>
      <c r="C151">
        <v>0.2530120481927711</v>
      </c>
      <c r="D151">
        <v>0.3391357538574492</v>
      </c>
      <c r="E151">
        <v>0.3208884716859526</v>
      </c>
      <c r="F151">
        <v>28.14826757016828</v>
      </c>
      <c r="G151">
        <v>0.03397536986846801</v>
      </c>
    </row>
    <row r="152" spans="1:7">
      <c r="A152" t="s">
        <v>107</v>
      </c>
      <c r="B152">
        <v>21</v>
      </c>
      <c r="C152">
        <v>0.2530120481927711</v>
      </c>
      <c r="D152">
        <v>0.3937165077281248</v>
      </c>
      <c r="E152">
        <v>0.2144843564332131</v>
      </c>
      <c r="F152">
        <v>32.67847014143436</v>
      </c>
      <c r="G152">
        <v>0.01857345530993013</v>
      </c>
    </row>
    <row r="153" spans="1:7">
      <c r="A153" t="s">
        <v>199</v>
      </c>
      <c r="B153">
        <v>21</v>
      </c>
      <c r="C153">
        <v>0.2530120481927711</v>
      </c>
      <c r="D153">
        <v>0.3851104432550224</v>
      </c>
      <c r="E153">
        <v>0.274954530941801</v>
      </c>
      <c r="F153">
        <v>31.96416679016686</v>
      </c>
      <c r="G153">
        <v>0.01318612955996461</v>
      </c>
    </row>
    <row r="154" spans="1:7">
      <c r="A154" t="s">
        <v>479</v>
      </c>
      <c r="B154">
        <v>20</v>
      </c>
      <c r="C154">
        <v>0.2409638554216867</v>
      </c>
      <c r="D154">
        <v>0.3360935106904679</v>
      </c>
      <c r="E154">
        <v>0.5474960672280186</v>
      </c>
      <c r="F154">
        <v>27.89576138730884</v>
      </c>
      <c r="G154">
        <v>0.06761964563789105</v>
      </c>
    </row>
    <row r="155" spans="1:7">
      <c r="A155" t="s">
        <v>187</v>
      </c>
      <c r="B155">
        <v>20</v>
      </c>
      <c r="C155">
        <v>0.2409638554216867</v>
      </c>
      <c r="D155">
        <v>0.3505599809762351</v>
      </c>
      <c r="E155">
        <v>0.1914924249539</v>
      </c>
      <c r="F155">
        <v>29.09647842102752</v>
      </c>
      <c r="G155">
        <v>0.020402761472581</v>
      </c>
    </row>
    <row r="156" spans="1:7">
      <c r="A156" t="s">
        <v>156</v>
      </c>
      <c r="B156">
        <v>20</v>
      </c>
      <c r="C156">
        <v>0.2409638554216867</v>
      </c>
      <c r="D156">
        <v>0.3884688733451983</v>
      </c>
      <c r="E156">
        <v>0.4043460259606645</v>
      </c>
      <c r="F156">
        <v>32.24291648765146</v>
      </c>
      <c r="G156">
        <v>0.0389882988172704</v>
      </c>
    </row>
    <row r="157" spans="1:7">
      <c r="A157" t="s">
        <v>178</v>
      </c>
      <c r="B157">
        <v>20</v>
      </c>
      <c r="C157">
        <v>0.2409638554216867</v>
      </c>
      <c r="D157">
        <v>0.3655322788003024</v>
      </c>
      <c r="E157">
        <v>0.1031599298874998</v>
      </c>
      <c r="F157">
        <v>30.3391791404251</v>
      </c>
      <c r="G157">
        <v>0.007607542768250814</v>
      </c>
    </row>
    <row r="158" spans="1:7">
      <c r="A158" t="s">
        <v>328</v>
      </c>
      <c r="B158">
        <v>19</v>
      </c>
      <c r="C158">
        <v>0.2289156626506024</v>
      </c>
      <c r="D158">
        <v>0.3947229613516084</v>
      </c>
      <c r="E158">
        <v>0.1354190331125477</v>
      </c>
      <c r="F158">
        <v>32.7620057921835</v>
      </c>
      <c r="G158">
        <v>0.1642446985490786</v>
      </c>
    </row>
    <row r="159" spans="1:7">
      <c r="A159" t="s">
        <v>190</v>
      </c>
      <c r="B159">
        <v>19</v>
      </c>
      <c r="C159">
        <v>0.2289156626506024</v>
      </c>
      <c r="D159">
        <v>0.3874717913277074</v>
      </c>
      <c r="E159">
        <v>0.4522455921146629</v>
      </c>
      <c r="F159">
        <v>32.16015868019971</v>
      </c>
      <c r="G159">
        <v>0.04580232833298543</v>
      </c>
    </row>
    <row r="160" spans="1:7">
      <c r="A160" t="s">
        <v>192</v>
      </c>
      <c r="B160">
        <v>19</v>
      </c>
      <c r="C160">
        <v>0.2289156626506024</v>
      </c>
      <c r="D160">
        <v>0.3267116165039251</v>
      </c>
      <c r="E160">
        <v>0.1714288678749564</v>
      </c>
      <c r="F160">
        <v>27.11706416982578</v>
      </c>
      <c r="G160">
        <v>0.01537944290695251</v>
      </c>
    </row>
    <row r="161" spans="1:7">
      <c r="A161" t="s">
        <v>217</v>
      </c>
      <c r="B161">
        <v>19</v>
      </c>
      <c r="C161">
        <v>0.2289156626506024</v>
      </c>
      <c r="D161">
        <v>0.3253979213581647</v>
      </c>
      <c r="E161">
        <v>0.2184294045617672</v>
      </c>
      <c r="F161">
        <v>27.00802747272767</v>
      </c>
      <c r="G161">
        <v>0.02136761855691156</v>
      </c>
    </row>
    <row r="162" spans="1:7">
      <c r="A162" t="s">
        <v>92</v>
      </c>
      <c r="B162">
        <v>19</v>
      </c>
      <c r="C162">
        <v>0.2289156626506024</v>
      </c>
      <c r="D162">
        <v>0.2964628606300569</v>
      </c>
      <c r="E162">
        <v>0.1466617691018419</v>
      </c>
      <c r="F162">
        <v>24.60641743229472</v>
      </c>
      <c r="G162">
        <v>0.01080521094381718</v>
      </c>
    </row>
    <row r="163" spans="1:7">
      <c r="A163" t="s">
        <v>224</v>
      </c>
      <c r="B163">
        <v>19</v>
      </c>
      <c r="C163">
        <v>0.2289156626506024</v>
      </c>
      <c r="D163">
        <v>0.3138781546798866</v>
      </c>
      <c r="E163">
        <v>0.5816957379131807</v>
      </c>
      <c r="F163">
        <v>26.05188683843059</v>
      </c>
      <c r="G163">
        <v>0.06908185679401226</v>
      </c>
    </row>
    <row r="164" spans="1:7">
      <c r="A164" t="s">
        <v>300</v>
      </c>
      <c r="B164">
        <v>19</v>
      </c>
      <c r="C164">
        <v>0.2289156626506024</v>
      </c>
      <c r="D164">
        <v>0.4029489405204159</v>
      </c>
      <c r="E164">
        <v>0.8067955043990384</v>
      </c>
      <c r="F164">
        <v>33.44476206319452</v>
      </c>
      <c r="G164">
        <v>0.1918213747845702</v>
      </c>
    </row>
    <row r="165" spans="1:7">
      <c r="A165" t="s">
        <v>71</v>
      </c>
      <c r="B165">
        <v>18</v>
      </c>
      <c r="C165">
        <v>0.2168674698795181</v>
      </c>
      <c r="D165">
        <v>0.2951942667898891</v>
      </c>
      <c r="E165">
        <v>0.0884201192340609</v>
      </c>
      <c r="F165">
        <v>24.50112414356079</v>
      </c>
      <c r="G165">
        <v>0.007038316883995351</v>
      </c>
    </row>
    <row r="166" spans="1:7">
      <c r="A166" t="s">
        <v>341</v>
      </c>
      <c r="B166">
        <v>18</v>
      </c>
      <c r="C166">
        <v>0.2168674698795181</v>
      </c>
      <c r="D166">
        <v>0.346472796793396</v>
      </c>
      <c r="E166">
        <v>0.1921649080393434</v>
      </c>
      <c r="F166">
        <v>28.75724213385187</v>
      </c>
      <c r="G166">
        <v>0.01076388556375638</v>
      </c>
    </row>
    <row r="167" spans="1:7">
      <c r="A167" t="s">
        <v>235</v>
      </c>
      <c r="B167">
        <v>18</v>
      </c>
      <c r="C167">
        <v>0.2168674698795181</v>
      </c>
      <c r="D167">
        <v>0.2738595113183157</v>
      </c>
      <c r="E167">
        <v>0.398175016604017</v>
      </c>
      <c r="F167">
        <v>22.7303394394202</v>
      </c>
      <c r="G167">
        <v>0.02573606858548576</v>
      </c>
    </row>
    <row r="168" spans="1:7">
      <c r="A168" t="s">
        <v>79</v>
      </c>
      <c r="B168">
        <v>18</v>
      </c>
      <c r="C168">
        <v>0.2168674698795181</v>
      </c>
      <c r="D168">
        <v>0.3326806122717528</v>
      </c>
      <c r="E168">
        <v>0.1467626893798086</v>
      </c>
      <c r="F168">
        <v>27.61249081855548</v>
      </c>
      <c r="G168">
        <v>0.01120549609426726</v>
      </c>
    </row>
    <row r="169" spans="1:7">
      <c r="A169" t="s">
        <v>70</v>
      </c>
      <c r="B169">
        <v>18</v>
      </c>
      <c r="C169">
        <v>0.2168674698795181</v>
      </c>
      <c r="D169">
        <v>0.3278467116700527</v>
      </c>
      <c r="E169">
        <v>0.1416703356867907</v>
      </c>
      <c r="F169">
        <v>27.21127706861438</v>
      </c>
      <c r="G169">
        <v>0.01059601592995138</v>
      </c>
    </row>
    <row r="170" spans="1:7">
      <c r="A170" t="s">
        <v>212</v>
      </c>
      <c r="B170">
        <v>18</v>
      </c>
      <c r="C170">
        <v>0.2168674698795181</v>
      </c>
      <c r="D170">
        <v>0.2766967448198559</v>
      </c>
      <c r="E170">
        <v>0.1599566031913739</v>
      </c>
      <c r="F170">
        <v>22.96582982004804</v>
      </c>
      <c r="G170">
        <v>0.01235228400262888</v>
      </c>
    </row>
    <row r="171" spans="1:7">
      <c r="A171" t="s">
        <v>166</v>
      </c>
      <c r="B171">
        <v>17</v>
      </c>
      <c r="C171">
        <v>0.2048192771084337</v>
      </c>
      <c r="D171">
        <v>0.2524927651241433</v>
      </c>
      <c r="E171">
        <v>0.07800626591586907</v>
      </c>
      <c r="F171">
        <v>20.95689950530389</v>
      </c>
      <c r="G171">
        <v>0.005377143285815883</v>
      </c>
    </row>
    <row r="172" spans="1:7">
      <c r="A172" t="s">
        <v>137</v>
      </c>
      <c r="B172">
        <v>17</v>
      </c>
      <c r="C172">
        <v>0.2048192771084337</v>
      </c>
      <c r="D172">
        <v>0.2847308297668872</v>
      </c>
      <c r="E172">
        <v>0.2029927478232023</v>
      </c>
      <c r="F172">
        <v>23.63265887065164</v>
      </c>
      <c r="G172">
        <v>0.01242765630341429</v>
      </c>
    </row>
    <row r="173" spans="1:7">
      <c r="A173" t="s">
        <v>331</v>
      </c>
      <c r="B173">
        <v>16</v>
      </c>
      <c r="C173">
        <v>0.1927710843373494</v>
      </c>
      <c r="D173">
        <v>0.2800408800015353</v>
      </c>
      <c r="E173">
        <v>0.5273131983375549</v>
      </c>
      <c r="F173">
        <v>23.24339304012743</v>
      </c>
      <c r="G173">
        <v>0.1029653731059453</v>
      </c>
    </row>
    <row r="174" spans="1:7">
      <c r="A174" t="s">
        <v>177</v>
      </c>
      <c r="B174">
        <v>16</v>
      </c>
      <c r="C174">
        <v>0.1927710843373494</v>
      </c>
      <c r="D174">
        <v>0.2824497809560514</v>
      </c>
      <c r="E174">
        <v>0.1139017625059934</v>
      </c>
      <c r="F174">
        <v>23.44333181935226</v>
      </c>
      <c r="G174">
        <v>0.006620374796535547</v>
      </c>
    </row>
    <row r="175" spans="1:7">
      <c r="A175" t="s">
        <v>161</v>
      </c>
      <c r="B175">
        <v>16</v>
      </c>
      <c r="C175">
        <v>0.1927710843373494</v>
      </c>
      <c r="D175">
        <v>0.2569693248472016</v>
      </c>
      <c r="E175">
        <v>0.3222718010156758</v>
      </c>
      <c r="F175">
        <v>21.32845396231774</v>
      </c>
      <c r="G175">
        <v>0.02883609355720211</v>
      </c>
    </row>
    <row r="176" spans="1:7">
      <c r="A176" t="s">
        <v>180</v>
      </c>
      <c r="B176">
        <v>16</v>
      </c>
      <c r="C176">
        <v>0.1927710843373494</v>
      </c>
      <c r="D176">
        <v>0.2413696239933726</v>
      </c>
      <c r="E176">
        <v>0.3601364092584389</v>
      </c>
      <c r="F176">
        <v>20.03367879144993</v>
      </c>
      <c r="G176">
        <v>0.03004677071606457</v>
      </c>
    </row>
    <row r="177" spans="1:7">
      <c r="A177" t="s">
        <v>185</v>
      </c>
      <c r="B177">
        <v>16</v>
      </c>
      <c r="C177">
        <v>0.1927710843373494</v>
      </c>
      <c r="D177">
        <v>0.2640778808651453</v>
      </c>
      <c r="E177">
        <v>0.09080903010514267</v>
      </c>
      <c r="F177">
        <v>21.91846411180705</v>
      </c>
      <c r="G177">
        <v>0.004161243962369684</v>
      </c>
    </row>
    <row r="178" spans="1:7">
      <c r="A178" t="s">
        <v>234</v>
      </c>
      <c r="B178">
        <v>16</v>
      </c>
      <c r="C178">
        <v>0.1927710843373494</v>
      </c>
      <c r="D178">
        <v>0.293988794189014</v>
      </c>
      <c r="E178">
        <v>0.2033426349260954</v>
      </c>
      <c r="F178">
        <v>24.40106991768817</v>
      </c>
      <c r="G178">
        <v>0.01533264599903235</v>
      </c>
    </row>
    <row r="179" spans="1:7">
      <c r="A179" t="s">
        <v>133</v>
      </c>
      <c r="B179">
        <v>16</v>
      </c>
      <c r="C179">
        <v>0.1927710843373494</v>
      </c>
      <c r="D179">
        <v>0.2430130534837608</v>
      </c>
      <c r="E179">
        <v>0.1223216602638299</v>
      </c>
      <c r="F179">
        <v>20.17008343915215</v>
      </c>
      <c r="G179">
        <v>0.01050033856070527</v>
      </c>
    </row>
    <row r="180" spans="1:7">
      <c r="A180" t="s">
        <v>277</v>
      </c>
      <c r="B180">
        <v>15</v>
      </c>
      <c r="C180">
        <v>0.1807228915662651</v>
      </c>
      <c r="D180">
        <v>0.237990734800061</v>
      </c>
      <c r="E180">
        <v>0.113009317536918</v>
      </c>
      <c r="F180">
        <v>19.75323098840506</v>
      </c>
      <c r="G180">
        <v>0.00430307180357064</v>
      </c>
    </row>
    <row r="181" spans="1:7">
      <c r="A181" t="s">
        <v>389</v>
      </c>
      <c r="B181">
        <v>15</v>
      </c>
      <c r="C181">
        <v>0.1807228915662651</v>
      </c>
      <c r="D181">
        <v>0.2783893928812774</v>
      </c>
      <c r="E181">
        <v>0.476577514866059</v>
      </c>
      <c r="F181">
        <v>23.10631960914602</v>
      </c>
      <c r="G181">
        <v>0.03562351381179724</v>
      </c>
    </row>
    <row r="182" spans="1:7">
      <c r="A182" t="s">
        <v>243</v>
      </c>
      <c r="B182">
        <v>15</v>
      </c>
      <c r="C182">
        <v>0.1807228915662651</v>
      </c>
      <c r="D182">
        <v>0.2409285697098817</v>
      </c>
      <c r="E182">
        <v>0.2566006789801507</v>
      </c>
      <c r="F182">
        <v>19.99707128592019</v>
      </c>
      <c r="G182">
        <v>0.01634565767610959</v>
      </c>
    </row>
    <row r="183" spans="1:7">
      <c r="A183" t="s">
        <v>1215</v>
      </c>
      <c r="B183">
        <v>15</v>
      </c>
      <c r="C183">
        <v>0.1807228915662651</v>
      </c>
      <c r="D183">
        <v>0.2923009424946137</v>
      </c>
      <c r="E183">
        <v>0.9960138338888415</v>
      </c>
      <c r="F183">
        <v>24.26097822705294</v>
      </c>
      <c r="G183">
        <v>0.8676317464289377</v>
      </c>
    </row>
    <row r="184" spans="1:7">
      <c r="A184" t="s">
        <v>294</v>
      </c>
      <c r="B184">
        <v>15</v>
      </c>
      <c r="C184">
        <v>0.1807228915662651</v>
      </c>
      <c r="D184">
        <v>0.2675905781890665</v>
      </c>
      <c r="E184">
        <v>0.262823349198194</v>
      </c>
      <c r="F184">
        <v>22.21001798969252</v>
      </c>
      <c r="G184">
        <v>0.01267894106342071</v>
      </c>
    </row>
    <row r="185" spans="1:7">
      <c r="A185" t="s">
        <v>262</v>
      </c>
      <c r="B185">
        <v>15</v>
      </c>
      <c r="C185">
        <v>0.1807228915662651</v>
      </c>
      <c r="D185">
        <v>0.272700672375921</v>
      </c>
      <c r="E185">
        <v>0.1437778144682133</v>
      </c>
      <c r="F185">
        <v>22.63415580720145</v>
      </c>
      <c r="G185">
        <v>0.01484333354315749</v>
      </c>
    </row>
    <row r="186" spans="1:7">
      <c r="A186" t="s">
        <v>138</v>
      </c>
      <c r="B186">
        <v>15</v>
      </c>
      <c r="C186">
        <v>0.1807228915662651</v>
      </c>
      <c r="D186">
        <v>0.2630480065598105</v>
      </c>
      <c r="E186">
        <v>0.1406296490119229</v>
      </c>
      <c r="F186">
        <v>21.83298454446427</v>
      </c>
      <c r="G186">
        <v>0.01018904710634735</v>
      </c>
    </row>
    <row r="187" spans="1:7">
      <c r="A187" t="s">
        <v>232</v>
      </c>
      <c r="B187">
        <v>15</v>
      </c>
      <c r="C187">
        <v>0.1807228915662651</v>
      </c>
      <c r="D187">
        <v>0.2661018991013102</v>
      </c>
      <c r="E187">
        <v>0.04933506630889691</v>
      </c>
      <c r="F187">
        <v>22.08645762540874</v>
      </c>
      <c r="G187">
        <v>0.007997734106748356</v>
      </c>
    </row>
    <row r="188" spans="1:7">
      <c r="A188" t="s">
        <v>225</v>
      </c>
      <c r="B188">
        <v>15</v>
      </c>
      <c r="C188">
        <v>0.1807228915662651</v>
      </c>
      <c r="D188">
        <v>0.2471920701690834</v>
      </c>
      <c r="E188">
        <v>0.1755577194546893</v>
      </c>
      <c r="F188">
        <v>20.51694182403392</v>
      </c>
      <c r="G188">
        <v>0.01114153677419808</v>
      </c>
    </row>
    <row r="189" spans="1:7">
      <c r="A189" t="s">
        <v>338</v>
      </c>
      <c r="B189">
        <v>15</v>
      </c>
      <c r="C189">
        <v>0.1807228915662651</v>
      </c>
      <c r="D189">
        <v>0.2526503626093066</v>
      </c>
      <c r="E189">
        <v>0.3769257647023038</v>
      </c>
      <c r="F189">
        <v>20.96998009657245</v>
      </c>
      <c r="G189">
        <v>0.02919860790853441</v>
      </c>
    </row>
    <row r="190" spans="1:7">
      <c r="A190" t="s">
        <v>274</v>
      </c>
      <c r="B190">
        <v>15</v>
      </c>
      <c r="C190">
        <v>0.1807228915662651</v>
      </c>
      <c r="D190">
        <v>0.2644569540583953</v>
      </c>
      <c r="E190">
        <v>0.3262525030483803</v>
      </c>
      <c r="F190">
        <v>21.94992718684681</v>
      </c>
      <c r="G190">
        <v>0.01506267025842322</v>
      </c>
    </row>
    <row r="191" spans="1:7">
      <c r="A191" t="s">
        <v>150</v>
      </c>
      <c r="B191">
        <v>15</v>
      </c>
      <c r="C191">
        <v>0.1807228915662651</v>
      </c>
      <c r="D191">
        <v>0.2277304688465315</v>
      </c>
      <c r="E191">
        <v>0.2913686112884771</v>
      </c>
      <c r="F191">
        <v>18.9016289142621</v>
      </c>
      <c r="G191">
        <v>0.02353168382648699</v>
      </c>
    </row>
    <row r="192" spans="1:7">
      <c r="A192" t="s">
        <v>227</v>
      </c>
      <c r="B192">
        <v>15</v>
      </c>
      <c r="C192">
        <v>0.1807228915662651</v>
      </c>
      <c r="D192">
        <v>0.2637190578510417</v>
      </c>
      <c r="E192">
        <v>0.1318571500306158</v>
      </c>
      <c r="F192">
        <v>21.88868180163646</v>
      </c>
      <c r="G192">
        <v>0.005939612686968512</v>
      </c>
    </row>
    <row r="193" spans="1:7">
      <c r="A193" t="s">
        <v>264</v>
      </c>
      <c r="B193">
        <v>14</v>
      </c>
      <c r="C193">
        <v>0.1686746987951807</v>
      </c>
      <c r="D193">
        <v>0.2197773391345519</v>
      </c>
      <c r="E193">
        <v>0.1932418851218231</v>
      </c>
      <c r="F193">
        <v>18.24151914816781</v>
      </c>
      <c r="G193">
        <v>0.01079133887612826</v>
      </c>
    </row>
    <row r="194" spans="1:7">
      <c r="A194" t="s">
        <v>290</v>
      </c>
      <c r="B194">
        <v>14</v>
      </c>
      <c r="C194">
        <v>0.1686746987951807</v>
      </c>
      <c r="D194">
        <v>0.2256776158311274</v>
      </c>
      <c r="E194">
        <v>0.3193006227439431</v>
      </c>
      <c r="F194">
        <v>18.73124211398357</v>
      </c>
      <c r="G194">
        <v>0.03298457364659266</v>
      </c>
    </row>
    <row r="195" spans="1:7">
      <c r="A195" t="s">
        <v>136</v>
      </c>
      <c r="B195">
        <v>14</v>
      </c>
      <c r="C195">
        <v>0.1686746987951807</v>
      </c>
      <c r="D195">
        <v>0.2466053596291251</v>
      </c>
      <c r="E195">
        <v>0.2201315588843234</v>
      </c>
      <c r="F195">
        <v>20.46824484921738</v>
      </c>
      <c r="G195">
        <v>0.01477520323466686</v>
      </c>
    </row>
    <row r="196" spans="1:7">
      <c r="A196" t="s">
        <v>158</v>
      </c>
      <c r="B196">
        <v>14</v>
      </c>
      <c r="C196">
        <v>0.1686746987951807</v>
      </c>
      <c r="D196">
        <v>0.2617305246403961</v>
      </c>
      <c r="E196">
        <v>0.2542060518405493</v>
      </c>
      <c r="F196">
        <v>21.72363354515288</v>
      </c>
      <c r="G196">
        <v>0.01891689282747015</v>
      </c>
    </row>
    <row r="197" spans="1:7">
      <c r="A197" t="s">
        <v>219</v>
      </c>
      <c r="B197">
        <v>13</v>
      </c>
      <c r="C197">
        <v>0.1566265060240964</v>
      </c>
      <c r="D197">
        <v>0.239404762377104</v>
      </c>
      <c r="E197">
        <v>0.08397533254344093</v>
      </c>
      <c r="F197">
        <v>19.87059527729964</v>
      </c>
      <c r="G197">
        <v>0.006074553414475036</v>
      </c>
    </row>
    <row r="198" spans="1:7">
      <c r="A198" t="s">
        <v>260</v>
      </c>
      <c r="B198">
        <v>13</v>
      </c>
      <c r="C198">
        <v>0.1566265060240964</v>
      </c>
      <c r="D198">
        <v>0.2158046812440353</v>
      </c>
      <c r="E198">
        <v>0.2217715329695635</v>
      </c>
      <c r="F198">
        <v>17.91178854325493</v>
      </c>
      <c r="G198">
        <v>0.00921829156181812</v>
      </c>
    </row>
    <row r="199" spans="1:7">
      <c r="A199" t="s">
        <v>116</v>
      </c>
      <c r="B199">
        <v>13</v>
      </c>
      <c r="C199">
        <v>0.1566265060240964</v>
      </c>
      <c r="D199">
        <v>0.2270489616088377</v>
      </c>
      <c r="E199">
        <v>0.09492548840501143</v>
      </c>
      <c r="F199">
        <v>18.84506381353353</v>
      </c>
      <c r="G199">
        <v>0.007288987896630104</v>
      </c>
    </row>
    <row r="200" spans="1:7">
      <c r="A200" t="s">
        <v>193</v>
      </c>
      <c r="B200">
        <v>13</v>
      </c>
      <c r="C200">
        <v>0.1566265060240964</v>
      </c>
      <c r="D200">
        <v>0.1786835846345989</v>
      </c>
      <c r="E200">
        <v>0.346098539333517</v>
      </c>
      <c r="F200">
        <v>14.83073752467171</v>
      </c>
      <c r="G200">
        <v>0.02874647868340064</v>
      </c>
    </row>
    <row r="201" spans="1:7">
      <c r="A201" t="s">
        <v>108</v>
      </c>
      <c r="B201">
        <v>13</v>
      </c>
      <c r="C201">
        <v>0.1566265060240964</v>
      </c>
      <c r="D201">
        <v>0.2716497528013839</v>
      </c>
      <c r="E201">
        <v>0.1234459254239886</v>
      </c>
      <c r="F201">
        <v>22.54692948251486</v>
      </c>
      <c r="G201">
        <v>0.008597149405642261</v>
      </c>
    </row>
    <row r="202" spans="1:7">
      <c r="A202" t="s">
        <v>226</v>
      </c>
      <c r="B202">
        <v>12</v>
      </c>
      <c r="C202">
        <v>0.144578313253012</v>
      </c>
      <c r="D202">
        <v>0.2186311038178241</v>
      </c>
      <c r="E202">
        <v>0.1909702918507</v>
      </c>
      <c r="F202">
        <v>18.1463816168794</v>
      </c>
      <c r="G202">
        <v>0.01700429810261017</v>
      </c>
    </row>
    <row r="203" spans="1:7">
      <c r="A203" t="s">
        <v>249</v>
      </c>
      <c r="B203">
        <v>12</v>
      </c>
      <c r="C203">
        <v>0.144578313253012</v>
      </c>
      <c r="D203">
        <v>0.1973357733398128</v>
      </c>
      <c r="E203">
        <v>0.4256561376575313</v>
      </c>
      <c r="F203">
        <v>16.37886918720447</v>
      </c>
      <c r="G203">
        <v>0.04844331039166153</v>
      </c>
    </row>
    <row r="204" spans="1:7">
      <c r="A204" t="s">
        <v>236</v>
      </c>
      <c r="B204">
        <v>12</v>
      </c>
      <c r="C204">
        <v>0.144578313253012</v>
      </c>
      <c r="D204">
        <v>0.1818196827273516</v>
      </c>
      <c r="E204">
        <v>0.1157592641201178</v>
      </c>
      <c r="F204">
        <v>15.09103366637018</v>
      </c>
      <c r="G204">
        <v>0.004953757215397178</v>
      </c>
    </row>
    <row r="205" spans="1:7">
      <c r="A205" t="s">
        <v>245</v>
      </c>
      <c r="B205">
        <v>12</v>
      </c>
      <c r="C205">
        <v>0.144578313253012</v>
      </c>
      <c r="D205">
        <v>0.2166686295779742</v>
      </c>
      <c r="E205">
        <v>0.08919767889868321</v>
      </c>
      <c r="F205">
        <v>17.98349625497186</v>
      </c>
      <c r="G205">
        <v>0.01277494871588244</v>
      </c>
    </row>
    <row r="206" spans="1:7">
      <c r="A206" t="s">
        <v>314</v>
      </c>
      <c r="B206">
        <v>12</v>
      </c>
      <c r="C206">
        <v>0.144578313253012</v>
      </c>
      <c r="D206">
        <v>0.2108579218491863</v>
      </c>
      <c r="E206">
        <v>0.2285507056239719</v>
      </c>
      <c r="F206">
        <v>17.50120751348246</v>
      </c>
      <c r="G206">
        <v>0.01032373610061724</v>
      </c>
    </row>
    <row r="207" spans="1:7">
      <c r="A207" t="s">
        <v>527</v>
      </c>
      <c r="B207">
        <v>12</v>
      </c>
      <c r="C207">
        <v>0.144578313253012</v>
      </c>
      <c r="D207">
        <v>0.1958658881692751</v>
      </c>
      <c r="E207">
        <v>0.5379518815262443</v>
      </c>
      <c r="F207">
        <v>16.25686871804984</v>
      </c>
      <c r="G207">
        <v>0.1447869222203735</v>
      </c>
    </row>
    <row r="208" spans="1:7">
      <c r="A208" t="s">
        <v>393</v>
      </c>
      <c r="B208">
        <v>12</v>
      </c>
      <c r="C208">
        <v>0.144578313253012</v>
      </c>
      <c r="D208">
        <v>0.2294571919844012</v>
      </c>
      <c r="E208">
        <v>0.4949792945104411</v>
      </c>
      <c r="F208">
        <v>19.04494693470529</v>
      </c>
      <c r="G208">
        <v>0.1134482944324956</v>
      </c>
    </row>
    <row r="209" spans="1:7">
      <c r="A209" t="s">
        <v>213</v>
      </c>
      <c r="B209">
        <v>12</v>
      </c>
      <c r="C209">
        <v>0.144578313253012</v>
      </c>
      <c r="D209">
        <v>0.1935196347293476</v>
      </c>
      <c r="E209">
        <v>0.05830678712543501</v>
      </c>
      <c r="F209">
        <v>16.06212968253585</v>
      </c>
      <c r="G209">
        <v>0.009398031124867227</v>
      </c>
    </row>
    <row r="210" spans="1:7">
      <c r="A210" t="s">
        <v>403</v>
      </c>
      <c r="B210">
        <v>11</v>
      </c>
      <c r="C210">
        <v>0.1325301204819277</v>
      </c>
      <c r="D210">
        <v>0.199379231887308</v>
      </c>
      <c r="E210">
        <v>0.5901577501591907</v>
      </c>
      <c r="F210">
        <v>16.54847624664656</v>
      </c>
      <c r="G210">
        <v>0.07022656301194385</v>
      </c>
    </row>
    <row r="211" spans="1:7">
      <c r="A211" t="s">
        <v>312</v>
      </c>
      <c r="B211">
        <v>11</v>
      </c>
      <c r="C211">
        <v>0.1325301204819277</v>
      </c>
      <c r="D211">
        <v>0.1662178840233473</v>
      </c>
      <c r="E211">
        <v>0.6385400282377797</v>
      </c>
      <c r="F211">
        <v>13.79608437393783</v>
      </c>
      <c r="G211">
        <v>0.07712780225997569</v>
      </c>
    </row>
    <row r="212" spans="1:7">
      <c r="A212" t="s">
        <v>214</v>
      </c>
      <c r="B212">
        <v>11</v>
      </c>
      <c r="C212">
        <v>0.1325301204819277</v>
      </c>
      <c r="D212">
        <v>0.1758363771743607</v>
      </c>
      <c r="E212">
        <v>0.2542149135637674</v>
      </c>
      <c r="F212">
        <v>14.59441930547194</v>
      </c>
      <c r="G212">
        <v>0.02462878347253344</v>
      </c>
    </row>
    <row r="213" spans="1:7">
      <c r="A213" t="s">
        <v>106</v>
      </c>
      <c r="B213">
        <v>11</v>
      </c>
      <c r="C213">
        <v>0.1325301204819277</v>
      </c>
      <c r="D213">
        <v>0.1906250799429195</v>
      </c>
      <c r="E213">
        <v>0.1370486049252629</v>
      </c>
      <c r="F213">
        <v>15.82188163526232</v>
      </c>
      <c r="G213">
        <v>0.009997927818908325</v>
      </c>
    </row>
    <row r="214" spans="1:7">
      <c r="A214" t="s">
        <v>435</v>
      </c>
      <c r="B214">
        <v>11</v>
      </c>
      <c r="C214">
        <v>0.1325301204819277</v>
      </c>
      <c r="D214">
        <v>0.2144710974372823</v>
      </c>
      <c r="E214">
        <v>0.2201300570094501</v>
      </c>
      <c r="F214">
        <v>17.80110108729443</v>
      </c>
      <c r="G214">
        <v>0.0192958069609171</v>
      </c>
    </row>
    <row r="215" spans="1:7">
      <c r="A215" t="s">
        <v>241</v>
      </c>
      <c r="B215">
        <v>11</v>
      </c>
      <c r="C215">
        <v>0.1325301204819277</v>
      </c>
      <c r="D215">
        <v>0.2067325799023348</v>
      </c>
      <c r="E215">
        <v>0.3933172462801877</v>
      </c>
      <c r="F215">
        <v>17.15880413189379</v>
      </c>
      <c r="G215">
        <v>0.02352500145481925</v>
      </c>
    </row>
    <row r="216" spans="1:7">
      <c r="A216" t="s">
        <v>221</v>
      </c>
      <c r="B216">
        <v>11</v>
      </c>
      <c r="C216">
        <v>0.1325301204819277</v>
      </c>
      <c r="D216">
        <v>0.1670684778930372</v>
      </c>
      <c r="E216">
        <v>0.4122489550894493</v>
      </c>
      <c r="F216">
        <v>13.86668366512209</v>
      </c>
      <c r="G216">
        <v>0.04128457930762059</v>
      </c>
    </row>
    <row r="217" spans="1:7">
      <c r="A217" t="s">
        <v>216</v>
      </c>
      <c r="B217">
        <v>11</v>
      </c>
      <c r="C217">
        <v>0.1325301204819277</v>
      </c>
      <c r="D217">
        <v>0.1601982908427174</v>
      </c>
      <c r="E217">
        <v>0.3540782845965222</v>
      </c>
      <c r="F217">
        <v>13.29645813994554</v>
      </c>
      <c r="G217">
        <v>0.02884315275962443</v>
      </c>
    </row>
    <row r="218" spans="1:7">
      <c r="A218" t="s">
        <v>373</v>
      </c>
      <c r="B218">
        <v>11</v>
      </c>
      <c r="C218">
        <v>0.1325301204819277</v>
      </c>
      <c r="D218">
        <v>0.1774757389262234</v>
      </c>
      <c r="E218">
        <v>0.3057382796238465</v>
      </c>
      <c r="F218">
        <v>14.73048633087655</v>
      </c>
      <c r="G218">
        <v>0.05443513945314445</v>
      </c>
    </row>
    <row r="219" spans="1:7">
      <c r="A219" t="s">
        <v>271</v>
      </c>
      <c r="B219">
        <v>10</v>
      </c>
      <c r="C219">
        <v>0.1204819277108434</v>
      </c>
      <c r="D219">
        <v>0.1374371910978452</v>
      </c>
      <c r="E219">
        <v>0.515361832473927</v>
      </c>
      <c r="F219">
        <v>11.40728686112115</v>
      </c>
      <c r="G219">
        <v>0.054804397757895</v>
      </c>
    </row>
    <row r="220" spans="1:7">
      <c r="A220" t="s">
        <v>286</v>
      </c>
      <c r="B220">
        <v>10</v>
      </c>
      <c r="C220">
        <v>0.1204819277108434</v>
      </c>
      <c r="D220">
        <v>0.1743098966232671</v>
      </c>
      <c r="E220">
        <v>0.6038288409664164</v>
      </c>
      <c r="F220">
        <v>14.46772141973117</v>
      </c>
      <c r="G220">
        <v>0.07791777237347706</v>
      </c>
    </row>
    <row r="221" spans="1:7">
      <c r="A221" t="s">
        <v>258</v>
      </c>
      <c r="B221">
        <v>10</v>
      </c>
      <c r="C221">
        <v>0.1204819277108434</v>
      </c>
      <c r="D221">
        <v>0.2060861479484442</v>
      </c>
      <c r="E221">
        <v>0.08820445021688086</v>
      </c>
      <c r="F221">
        <v>17.10515027972087</v>
      </c>
      <c r="G221">
        <v>0.01201164665647277</v>
      </c>
    </row>
    <row r="222" spans="1:7">
      <c r="A222" t="s">
        <v>280</v>
      </c>
      <c r="B222">
        <v>10</v>
      </c>
      <c r="C222">
        <v>0.1204819277108434</v>
      </c>
      <c r="D222">
        <v>0.1831848134880532</v>
      </c>
      <c r="E222">
        <v>0.07828637836754142</v>
      </c>
      <c r="F222">
        <v>15.20433951950842</v>
      </c>
      <c r="G222">
        <v>0.01003607336352409</v>
      </c>
    </row>
    <row r="223" spans="1:7">
      <c r="A223" t="s">
        <v>229</v>
      </c>
      <c r="B223">
        <v>10</v>
      </c>
      <c r="C223">
        <v>0.1204819277108434</v>
      </c>
      <c r="D223">
        <v>0.1535764067530219</v>
      </c>
      <c r="E223">
        <v>0.04480459648994728</v>
      </c>
      <c r="F223">
        <v>12.74684176050082</v>
      </c>
      <c r="G223">
        <v>0.00360462501108308</v>
      </c>
    </row>
    <row r="224" spans="1:7">
      <c r="A224" t="s">
        <v>168</v>
      </c>
      <c r="B224">
        <v>10</v>
      </c>
      <c r="C224">
        <v>0.1204819277108434</v>
      </c>
      <c r="D224">
        <v>0.1440729234250401</v>
      </c>
      <c r="E224">
        <v>0.1695406346611183</v>
      </c>
      <c r="F224">
        <v>11.95805264427833</v>
      </c>
      <c r="G224">
        <v>0.008980545978136134</v>
      </c>
    </row>
    <row r="225" spans="1:7">
      <c r="A225" t="s">
        <v>557</v>
      </c>
      <c r="B225">
        <v>10</v>
      </c>
      <c r="C225">
        <v>0.1204819277108434</v>
      </c>
      <c r="D225">
        <v>0.1851872277184627</v>
      </c>
      <c r="E225">
        <v>0.9084344131353794</v>
      </c>
      <c r="F225">
        <v>15.37053990063241</v>
      </c>
      <c r="G225">
        <v>0.2381890692193628</v>
      </c>
    </row>
    <row r="226" spans="1:7">
      <c r="A226" t="s">
        <v>348</v>
      </c>
      <c r="B226">
        <v>10</v>
      </c>
      <c r="C226">
        <v>0.1204819277108434</v>
      </c>
      <c r="D226">
        <v>0.1815823332851967</v>
      </c>
      <c r="E226">
        <v>0.5685401476683841</v>
      </c>
      <c r="F226">
        <v>15.07133366267132</v>
      </c>
      <c r="G226">
        <v>0.1133982517872917</v>
      </c>
    </row>
    <row r="227" spans="1:7">
      <c r="A227" t="s">
        <v>261</v>
      </c>
      <c r="B227">
        <v>10</v>
      </c>
      <c r="C227">
        <v>0.1204819277108434</v>
      </c>
      <c r="D227">
        <v>0.167098473722544</v>
      </c>
      <c r="E227">
        <v>0.4054937140456875</v>
      </c>
      <c r="F227">
        <v>13.86917331897115</v>
      </c>
      <c r="G227">
        <v>0.03000544892076845</v>
      </c>
    </row>
    <row r="228" spans="1:7">
      <c r="A228" t="s">
        <v>270</v>
      </c>
      <c r="B228">
        <v>9</v>
      </c>
      <c r="C228">
        <v>0.108433734939759</v>
      </c>
      <c r="D228">
        <v>0.1628177370725067</v>
      </c>
      <c r="E228">
        <v>0.2787712611222291</v>
      </c>
      <c r="F228">
        <v>13.51387217701806</v>
      </c>
      <c r="G228">
        <v>0.0214670730310531</v>
      </c>
    </row>
    <row r="229" spans="1:7">
      <c r="A229" t="s">
        <v>114</v>
      </c>
      <c r="B229">
        <v>9</v>
      </c>
      <c r="C229">
        <v>0.108433734939759</v>
      </c>
      <c r="D229">
        <v>0.1375137625848653</v>
      </c>
      <c r="E229">
        <v>0.1181011608577219</v>
      </c>
      <c r="F229">
        <v>11.41364229454382</v>
      </c>
      <c r="G229">
        <v>0.007938274419859635</v>
      </c>
    </row>
    <row r="230" spans="1:7">
      <c r="A230" t="s">
        <v>240</v>
      </c>
      <c r="B230">
        <v>9</v>
      </c>
      <c r="C230">
        <v>0.108433734939759</v>
      </c>
      <c r="D230">
        <v>0.156579832847805</v>
      </c>
      <c r="E230">
        <v>0.09873168490968805</v>
      </c>
      <c r="F230">
        <v>12.99612612636782</v>
      </c>
      <c r="G230">
        <v>0.005756077947001656</v>
      </c>
    </row>
    <row r="231" spans="1:7">
      <c r="A231" t="s">
        <v>237</v>
      </c>
      <c r="B231">
        <v>9</v>
      </c>
      <c r="C231">
        <v>0.108433734939759</v>
      </c>
      <c r="D231">
        <v>0.1701861094976383</v>
      </c>
      <c r="E231">
        <v>0.3104772353214737</v>
      </c>
      <c r="F231">
        <v>14.12544708830398</v>
      </c>
      <c r="G231">
        <v>0.02883347368936825</v>
      </c>
    </row>
    <row r="232" spans="1:7">
      <c r="A232" t="s">
        <v>397</v>
      </c>
      <c r="B232">
        <v>9</v>
      </c>
      <c r="C232">
        <v>0.108433734939759</v>
      </c>
      <c r="D232">
        <v>0.1601429598993907</v>
      </c>
      <c r="E232">
        <v>0.2535114524962597</v>
      </c>
      <c r="F232">
        <v>13.29186567164943</v>
      </c>
      <c r="G232">
        <v>0.02102527275558412</v>
      </c>
    </row>
    <row r="233" spans="1:7">
      <c r="A233" t="s">
        <v>305</v>
      </c>
      <c r="B233">
        <v>9</v>
      </c>
      <c r="C233">
        <v>0.108433734939759</v>
      </c>
      <c r="D233">
        <v>0.1727036170908249</v>
      </c>
      <c r="E233">
        <v>0.1229360385143185</v>
      </c>
      <c r="F233">
        <v>14.33440021853846</v>
      </c>
      <c r="G233">
        <v>0.01794432104513871</v>
      </c>
    </row>
    <row r="234" spans="1:7">
      <c r="A234" t="s">
        <v>304</v>
      </c>
      <c r="B234">
        <v>9</v>
      </c>
      <c r="C234">
        <v>0.108433734939759</v>
      </c>
      <c r="D234">
        <v>0.1463032932192371</v>
      </c>
      <c r="E234">
        <v>0.1889921386698451</v>
      </c>
      <c r="F234">
        <v>12.14317333719668</v>
      </c>
      <c r="G234">
        <v>0.007965323753924119</v>
      </c>
    </row>
    <row r="235" spans="1:7">
      <c r="A235" t="s">
        <v>123</v>
      </c>
      <c r="B235">
        <v>9</v>
      </c>
      <c r="C235">
        <v>0.108433734939759</v>
      </c>
      <c r="D235">
        <v>0.1516921513047718</v>
      </c>
      <c r="E235">
        <v>0.04317001545701265</v>
      </c>
      <c r="F235">
        <v>12.59044855829606</v>
      </c>
      <c r="G235">
        <v>0.009649172789804756</v>
      </c>
    </row>
    <row r="236" spans="1:7">
      <c r="A236" t="s">
        <v>253</v>
      </c>
      <c r="B236">
        <v>9</v>
      </c>
      <c r="C236">
        <v>0.108433734939759</v>
      </c>
      <c r="D236">
        <v>0.1150601521059115</v>
      </c>
      <c r="E236">
        <v>0.3556604675769234</v>
      </c>
      <c r="F236">
        <v>9.549992624790654</v>
      </c>
      <c r="G236">
        <v>0.03552865540612838</v>
      </c>
    </row>
    <row r="237" spans="1:7">
      <c r="A237" t="s">
        <v>244</v>
      </c>
      <c r="B237">
        <v>9</v>
      </c>
      <c r="C237">
        <v>0.108433734939759</v>
      </c>
      <c r="D237">
        <v>0.1633312731738888</v>
      </c>
      <c r="E237">
        <v>0.06358599375188091</v>
      </c>
      <c r="F237">
        <v>13.55649567343277</v>
      </c>
      <c r="G237">
        <v>0.009671017880380656</v>
      </c>
    </row>
    <row r="238" spans="1:7">
      <c r="A238" t="s">
        <v>233</v>
      </c>
      <c r="B238">
        <v>9</v>
      </c>
      <c r="C238">
        <v>0.108433734939759</v>
      </c>
      <c r="D238">
        <v>0.1489045268587238</v>
      </c>
      <c r="E238">
        <v>0.05216707677303608</v>
      </c>
      <c r="F238">
        <v>12.35907572927408</v>
      </c>
      <c r="G238">
        <v>0.0074692081652348</v>
      </c>
    </row>
    <row r="239" spans="1:7">
      <c r="A239" t="s">
        <v>266</v>
      </c>
      <c r="B239">
        <v>8</v>
      </c>
      <c r="C239">
        <v>0.0963855421686747</v>
      </c>
      <c r="D239">
        <v>0.1169881085662507</v>
      </c>
      <c r="E239">
        <v>0.46550213761051</v>
      </c>
      <c r="F239">
        <v>9.710013010998814</v>
      </c>
      <c r="G239">
        <v>0.04717296027744623</v>
      </c>
    </row>
    <row r="240" spans="1:7">
      <c r="A240" t="s">
        <v>566</v>
      </c>
      <c r="B240">
        <v>8</v>
      </c>
      <c r="C240">
        <v>0.0963855421686747</v>
      </c>
      <c r="D240">
        <v>0.1658228638477582</v>
      </c>
      <c r="E240">
        <v>0.8926971774435764</v>
      </c>
      <c r="F240">
        <v>13.76329769936393</v>
      </c>
      <c r="G240">
        <v>0.198301275554853</v>
      </c>
    </row>
    <row r="241" spans="1:7">
      <c r="A241" t="s">
        <v>254</v>
      </c>
      <c r="B241">
        <v>8</v>
      </c>
      <c r="C241">
        <v>0.0963855421686747</v>
      </c>
      <c r="D241">
        <v>0.1350374894364369</v>
      </c>
      <c r="E241">
        <v>0.09629934051064264</v>
      </c>
      <c r="F241">
        <v>11.20811162322427</v>
      </c>
      <c r="G241">
        <v>0.008985104099564092</v>
      </c>
    </row>
    <row r="242" spans="1:7">
      <c r="A242" t="s">
        <v>276</v>
      </c>
      <c r="B242">
        <v>8</v>
      </c>
      <c r="C242">
        <v>0.0963855421686747</v>
      </c>
      <c r="D242">
        <v>0.1726724698009999</v>
      </c>
      <c r="E242">
        <v>0.06604465245381794</v>
      </c>
      <c r="F242">
        <v>14.33181499348299</v>
      </c>
      <c r="G242">
        <v>0.01092803808850756</v>
      </c>
    </row>
    <row r="243" spans="1:7">
      <c r="A243" t="s">
        <v>361</v>
      </c>
      <c r="B243">
        <v>8</v>
      </c>
      <c r="C243">
        <v>0.0963855421686747</v>
      </c>
      <c r="D243">
        <v>0.1236655707248472</v>
      </c>
      <c r="E243">
        <v>0.1954070025003396</v>
      </c>
      <c r="F243">
        <v>10.26424237016232</v>
      </c>
      <c r="G243">
        <v>0.007928000609705844</v>
      </c>
    </row>
    <row r="244" spans="1:7">
      <c r="A244" t="s">
        <v>173</v>
      </c>
      <c r="B244">
        <v>8</v>
      </c>
      <c r="C244">
        <v>0.0963855421686747</v>
      </c>
      <c r="D244">
        <v>0.1341958566327505</v>
      </c>
      <c r="E244">
        <v>0.1499823218261938</v>
      </c>
      <c r="F244">
        <v>11.1382561005183</v>
      </c>
      <c r="G244">
        <v>0.01090433276532932</v>
      </c>
    </row>
    <row r="245" spans="1:7">
      <c r="A245" t="s">
        <v>667</v>
      </c>
      <c r="B245">
        <v>8</v>
      </c>
      <c r="C245">
        <v>0.0963855421686747</v>
      </c>
      <c r="D245">
        <v>0.1355355725101143</v>
      </c>
      <c r="E245">
        <v>0.9853403673916239</v>
      </c>
      <c r="F245">
        <v>11.24945251833949</v>
      </c>
      <c r="G245">
        <v>0.7064474973900584</v>
      </c>
    </row>
    <row r="246" spans="1:7">
      <c r="A246" t="s">
        <v>337</v>
      </c>
      <c r="B246">
        <v>8</v>
      </c>
      <c r="C246">
        <v>0.0963855421686747</v>
      </c>
      <c r="D246">
        <v>0.1349466153649423</v>
      </c>
      <c r="E246">
        <v>0.1171442120008816</v>
      </c>
      <c r="F246">
        <v>11.20056907529021</v>
      </c>
      <c r="G246">
        <v>0.003967947474480807</v>
      </c>
    </row>
    <row r="247" spans="1:7">
      <c r="A247" t="s">
        <v>409</v>
      </c>
      <c r="B247">
        <v>8</v>
      </c>
      <c r="C247">
        <v>0.0963855421686747</v>
      </c>
      <c r="D247">
        <v>0.1440008433942358</v>
      </c>
      <c r="E247">
        <v>0.1709448924043421</v>
      </c>
      <c r="F247">
        <v>11.95207000172157</v>
      </c>
      <c r="G247">
        <v>0.006708884824478651</v>
      </c>
    </row>
    <row r="248" spans="1:7">
      <c r="A248" t="s">
        <v>307</v>
      </c>
      <c r="B248">
        <v>8</v>
      </c>
      <c r="C248">
        <v>0.0963855421686747</v>
      </c>
      <c r="D248">
        <v>0.1304973081172741</v>
      </c>
      <c r="E248">
        <v>0.1105427344479943</v>
      </c>
      <c r="F248">
        <v>10.83127657373375</v>
      </c>
      <c r="G248">
        <v>0.003943884506054784</v>
      </c>
    </row>
    <row r="249" spans="1:7">
      <c r="A249" t="s">
        <v>209</v>
      </c>
      <c r="B249">
        <v>8</v>
      </c>
      <c r="C249">
        <v>0.0963855421686747</v>
      </c>
      <c r="D249">
        <v>0.1264557621834948</v>
      </c>
      <c r="E249">
        <v>0.1243037622955646</v>
      </c>
      <c r="F249">
        <v>10.49582826123007</v>
      </c>
      <c r="G249">
        <v>0.007696376341699873</v>
      </c>
    </row>
    <row r="250" spans="1:7">
      <c r="A250" t="s">
        <v>291</v>
      </c>
      <c r="B250">
        <v>8</v>
      </c>
      <c r="C250">
        <v>0.0963855421686747</v>
      </c>
      <c r="D250">
        <v>0.1510380823881727</v>
      </c>
      <c r="E250">
        <v>0.3593651771003888</v>
      </c>
      <c r="F250">
        <v>12.53616083821834</v>
      </c>
      <c r="G250">
        <v>0.05023705688585752</v>
      </c>
    </row>
    <row r="251" spans="1:7">
      <c r="A251" t="s">
        <v>267</v>
      </c>
      <c r="B251">
        <v>8</v>
      </c>
      <c r="C251">
        <v>0.0963855421686747</v>
      </c>
      <c r="D251">
        <v>0.1077869873241264</v>
      </c>
      <c r="E251">
        <v>0.4357230904820423</v>
      </c>
      <c r="F251">
        <v>8.946319947902495</v>
      </c>
      <c r="G251">
        <v>0.04370974780695466</v>
      </c>
    </row>
    <row r="252" spans="1:7">
      <c r="A252" t="s">
        <v>250</v>
      </c>
      <c r="B252">
        <v>8</v>
      </c>
      <c r="C252">
        <v>0.0963855421686747</v>
      </c>
      <c r="D252">
        <v>0.1146292312461534</v>
      </c>
      <c r="E252">
        <v>0.06624399754160007</v>
      </c>
      <c r="F252">
        <v>9.51422619343073</v>
      </c>
      <c r="G252">
        <v>0.002574450617956816</v>
      </c>
    </row>
    <row r="253" spans="1:7">
      <c r="A253" t="s">
        <v>355</v>
      </c>
      <c r="B253">
        <v>7</v>
      </c>
      <c r="C253">
        <v>0.08433734939759036</v>
      </c>
      <c r="D253">
        <v>0.1089735523425118</v>
      </c>
      <c r="E253">
        <v>0.2865985418472302</v>
      </c>
      <c r="F253">
        <v>9.04480484442848</v>
      </c>
      <c r="G253">
        <v>0.02416935921840465</v>
      </c>
    </row>
    <row r="254" spans="1:7">
      <c r="A254" t="s">
        <v>279</v>
      </c>
      <c r="B254">
        <v>7</v>
      </c>
      <c r="C254">
        <v>0.08433734939759036</v>
      </c>
      <c r="D254">
        <v>0.1113502420629374</v>
      </c>
      <c r="E254">
        <v>0.1204023701160326</v>
      </c>
      <c r="F254">
        <v>9.242070091223805</v>
      </c>
      <c r="G254">
        <v>0.01240991128743498</v>
      </c>
    </row>
    <row r="255" spans="1:7">
      <c r="A255" t="s">
        <v>195</v>
      </c>
      <c r="B255">
        <v>7</v>
      </c>
      <c r="C255">
        <v>0.08433734939759036</v>
      </c>
      <c r="D255">
        <v>0.1027421744172559</v>
      </c>
      <c r="E255">
        <v>0.2384640587888851</v>
      </c>
      <c r="F255">
        <v>8.527600476632239</v>
      </c>
      <c r="G255">
        <v>0.01833353779122807</v>
      </c>
    </row>
    <row r="256" spans="1:7">
      <c r="A256" t="s">
        <v>309</v>
      </c>
      <c r="B256">
        <v>7</v>
      </c>
      <c r="C256">
        <v>0.08433734939759036</v>
      </c>
      <c r="D256">
        <v>0.1236311122728436</v>
      </c>
      <c r="E256">
        <v>0.05640396645867116</v>
      </c>
      <c r="F256">
        <v>10.26138231864602</v>
      </c>
      <c r="G256">
        <v>0.008112738181577145</v>
      </c>
    </row>
    <row r="257" spans="1:7">
      <c r="A257" t="s">
        <v>118</v>
      </c>
      <c r="B257">
        <v>7</v>
      </c>
      <c r="C257">
        <v>0.08433734939759036</v>
      </c>
      <c r="D257">
        <v>0.1299112022622888</v>
      </c>
      <c r="E257">
        <v>0.1016170506238125</v>
      </c>
      <c r="F257">
        <v>10.78262978776997</v>
      </c>
      <c r="G257">
        <v>0.00689580334746674</v>
      </c>
    </row>
    <row r="258" spans="1:7">
      <c r="A258" t="s">
        <v>564</v>
      </c>
      <c r="B258">
        <v>7</v>
      </c>
      <c r="C258">
        <v>0.08433734939759036</v>
      </c>
      <c r="D258">
        <v>0.1676499899509205</v>
      </c>
      <c r="E258">
        <v>0.9034633991758164</v>
      </c>
      <c r="F258">
        <v>13.9149491659264</v>
      </c>
      <c r="G258">
        <v>0.4599277529702217</v>
      </c>
    </row>
    <row r="259" spans="1:7">
      <c r="A259" t="s">
        <v>147</v>
      </c>
      <c r="B259">
        <v>7</v>
      </c>
      <c r="C259">
        <v>0.08433734939759036</v>
      </c>
      <c r="D259">
        <v>0.1299198725542686</v>
      </c>
      <c r="E259">
        <v>0.1026365512163326</v>
      </c>
      <c r="F259">
        <v>10.78334942200429</v>
      </c>
      <c r="G259">
        <v>0.006353293247553942</v>
      </c>
    </row>
    <row r="260" spans="1:7">
      <c r="A260" t="s">
        <v>289</v>
      </c>
      <c r="B260">
        <v>7</v>
      </c>
      <c r="C260">
        <v>0.08433734939759036</v>
      </c>
      <c r="D260">
        <v>0.1314307142827897</v>
      </c>
      <c r="E260">
        <v>0.4769048420701402</v>
      </c>
      <c r="F260">
        <v>10.90874928547155</v>
      </c>
      <c r="G260">
        <v>0.03978025704907869</v>
      </c>
    </row>
    <row r="261" spans="1:7">
      <c r="A261" t="s">
        <v>285</v>
      </c>
      <c r="B261">
        <v>7</v>
      </c>
      <c r="C261">
        <v>0.08433734939759036</v>
      </c>
      <c r="D261">
        <v>0.1251042444200735</v>
      </c>
      <c r="E261">
        <v>0.1246126228835857</v>
      </c>
      <c r="F261">
        <v>10.3836522868661</v>
      </c>
      <c r="G261">
        <v>0.005498147170673453</v>
      </c>
    </row>
    <row r="262" spans="1:7">
      <c r="A262" t="s">
        <v>288</v>
      </c>
      <c r="B262">
        <v>7</v>
      </c>
      <c r="C262">
        <v>0.08433734939759036</v>
      </c>
      <c r="D262">
        <v>0.09437305037385181</v>
      </c>
      <c r="E262">
        <v>0.06482419164459255</v>
      </c>
      <c r="F262">
        <v>7.8329631810297</v>
      </c>
      <c r="G262">
        <v>0.008535892228639055</v>
      </c>
    </row>
    <row r="263" spans="1:7">
      <c r="A263" t="s">
        <v>404</v>
      </c>
      <c r="B263">
        <v>7</v>
      </c>
      <c r="C263">
        <v>0.08433734939759036</v>
      </c>
      <c r="D263">
        <v>0.1074914889473642</v>
      </c>
      <c r="E263">
        <v>0.1578577978426159</v>
      </c>
      <c r="F263">
        <v>8.921793582631231</v>
      </c>
      <c r="G263">
        <v>0.005734533854667638</v>
      </c>
    </row>
    <row r="264" spans="1:7">
      <c r="A264" t="s">
        <v>85</v>
      </c>
      <c r="B264">
        <v>7</v>
      </c>
      <c r="C264">
        <v>0.08433734939759036</v>
      </c>
      <c r="D264">
        <v>0.09507638046404947</v>
      </c>
      <c r="E264">
        <v>0.03676867881653331</v>
      </c>
      <c r="F264">
        <v>7.891339578516106</v>
      </c>
      <c r="G264">
        <v>0.003067314003282633</v>
      </c>
    </row>
    <row r="265" spans="1:7">
      <c r="A265" t="s">
        <v>607</v>
      </c>
      <c r="B265">
        <v>7</v>
      </c>
      <c r="C265">
        <v>0.08433734939759036</v>
      </c>
      <c r="D265">
        <v>0.1304993792541423</v>
      </c>
      <c r="E265">
        <v>0.9770755491595791</v>
      </c>
      <c r="F265">
        <v>10.83144847809381</v>
      </c>
      <c r="G265">
        <v>0.6782126064254373</v>
      </c>
    </row>
    <row r="266" spans="1:7">
      <c r="A266" t="s">
        <v>184</v>
      </c>
      <c r="B266">
        <v>6</v>
      </c>
      <c r="C266">
        <v>0.07228915662650602</v>
      </c>
      <c r="D266">
        <v>0.07677982058733841</v>
      </c>
      <c r="E266">
        <v>0.1206650764360204</v>
      </c>
      <c r="F266">
        <v>6.372725108749087</v>
      </c>
      <c r="G266">
        <v>0.009718315753875424</v>
      </c>
    </row>
    <row r="267" spans="1:7">
      <c r="A267" t="s">
        <v>363</v>
      </c>
      <c r="B267">
        <v>6</v>
      </c>
      <c r="C267">
        <v>0.07228915662650602</v>
      </c>
      <c r="D267">
        <v>0.09666033138023565</v>
      </c>
      <c r="E267">
        <v>0.3088914416072471</v>
      </c>
      <c r="F267">
        <v>8.022807504559559</v>
      </c>
      <c r="G267">
        <v>0.02742014893536434</v>
      </c>
    </row>
    <row r="268" spans="1:7">
      <c r="A268" t="s">
        <v>301</v>
      </c>
      <c r="B268">
        <v>6</v>
      </c>
      <c r="C268">
        <v>0.07228915662650602</v>
      </c>
      <c r="D268">
        <v>0.1023731566139808</v>
      </c>
      <c r="E268">
        <v>0.08771768442343535</v>
      </c>
      <c r="F268">
        <v>8.496971998960408</v>
      </c>
      <c r="G268">
        <v>0.003157092884280416</v>
      </c>
    </row>
    <row r="269" spans="1:7">
      <c r="A269" t="s">
        <v>334</v>
      </c>
      <c r="B269">
        <v>6</v>
      </c>
      <c r="C269">
        <v>0.07228915662650602</v>
      </c>
      <c r="D269">
        <v>0.08885942387231352</v>
      </c>
      <c r="E269">
        <v>0.3111247930537707</v>
      </c>
      <c r="F269">
        <v>7.375332181402022</v>
      </c>
      <c r="G269">
        <v>0.02373101627220315</v>
      </c>
    </row>
    <row r="270" spans="1:7">
      <c r="A270" t="s">
        <v>329</v>
      </c>
      <c r="B270">
        <v>6</v>
      </c>
      <c r="C270">
        <v>0.07228915662650602</v>
      </c>
      <c r="D270">
        <v>0.09270258209348153</v>
      </c>
      <c r="E270">
        <v>0.04536395778300911</v>
      </c>
      <c r="F270">
        <v>7.694314313758968</v>
      </c>
      <c r="G270">
        <v>0.004318192235153248</v>
      </c>
    </row>
    <row r="271" spans="1:7">
      <c r="A271" t="s">
        <v>141</v>
      </c>
      <c r="B271">
        <v>6</v>
      </c>
      <c r="C271">
        <v>0.07228915662650602</v>
      </c>
      <c r="D271">
        <v>0.1045618762932741</v>
      </c>
      <c r="E271">
        <v>0.1301828596616643</v>
      </c>
      <c r="F271">
        <v>8.678635732341752</v>
      </c>
      <c r="G271">
        <v>0.009030471059141131</v>
      </c>
    </row>
    <row r="272" spans="1:7">
      <c r="A272" t="s">
        <v>483</v>
      </c>
      <c r="B272">
        <v>6</v>
      </c>
      <c r="C272">
        <v>0.07228915662650602</v>
      </c>
      <c r="D272">
        <v>0.1097955996692113</v>
      </c>
      <c r="E272">
        <v>0.1901018237169122</v>
      </c>
      <c r="F272">
        <v>9.113034772544539</v>
      </c>
      <c r="G272">
        <v>0.05703143965662937</v>
      </c>
    </row>
    <row r="273" spans="1:7">
      <c r="A273" t="s">
        <v>292</v>
      </c>
      <c r="B273">
        <v>6</v>
      </c>
      <c r="C273">
        <v>0.07228915662650602</v>
      </c>
      <c r="D273">
        <v>0.1000102245159543</v>
      </c>
      <c r="E273">
        <v>0.04730876801961206</v>
      </c>
      <c r="F273">
        <v>8.300848634824209</v>
      </c>
      <c r="G273">
        <v>0.01065777063789979</v>
      </c>
    </row>
    <row r="274" spans="1:7">
      <c r="A274" t="s">
        <v>345</v>
      </c>
      <c r="B274">
        <v>6</v>
      </c>
      <c r="C274">
        <v>0.07228915662650602</v>
      </c>
      <c r="D274">
        <v>0.0923871331328576</v>
      </c>
      <c r="E274">
        <v>0.06411929643789201</v>
      </c>
      <c r="F274">
        <v>7.668132050027181</v>
      </c>
      <c r="G274">
        <v>0.002253316210645979</v>
      </c>
    </row>
    <row r="275" spans="1:7">
      <c r="A275" t="s">
        <v>255</v>
      </c>
      <c r="B275">
        <v>6</v>
      </c>
      <c r="C275">
        <v>0.07228915662650602</v>
      </c>
      <c r="D275">
        <v>0.1003235612917346</v>
      </c>
      <c r="E275">
        <v>0.2434631260656319</v>
      </c>
      <c r="F275">
        <v>8.32685558721397</v>
      </c>
      <c r="G275">
        <v>0.02253198751993919</v>
      </c>
    </row>
    <row r="276" spans="1:7">
      <c r="A276" t="s">
        <v>165</v>
      </c>
      <c r="B276">
        <v>6</v>
      </c>
      <c r="C276">
        <v>0.07228915662650602</v>
      </c>
      <c r="D276">
        <v>0.08026251194299772</v>
      </c>
      <c r="E276">
        <v>0.1410924222562521</v>
      </c>
      <c r="F276">
        <v>6.66178849126881</v>
      </c>
      <c r="G276">
        <v>0.009572240452078587</v>
      </c>
    </row>
    <row r="277" spans="1:7">
      <c r="A277" t="s">
        <v>272</v>
      </c>
      <c r="B277">
        <v>6</v>
      </c>
      <c r="C277">
        <v>0.07228915662650602</v>
      </c>
      <c r="D277">
        <v>0.0978005785820537</v>
      </c>
      <c r="E277">
        <v>0.01958441514313544</v>
      </c>
      <c r="F277">
        <v>8.117448022310457</v>
      </c>
      <c r="G277">
        <v>0.004819013732547952</v>
      </c>
    </row>
    <row r="278" spans="1:7">
      <c r="A278" t="s">
        <v>346</v>
      </c>
      <c r="B278">
        <v>6</v>
      </c>
      <c r="C278">
        <v>0.07228915662650602</v>
      </c>
      <c r="D278">
        <v>0.1028088836064687</v>
      </c>
      <c r="E278">
        <v>0.2220420951821128</v>
      </c>
      <c r="F278">
        <v>8.5331373393369</v>
      </c>
      <c r="G278">
        <v>0.01190006777333129</v>
      </c>
    </row>
    <row r="279" spans="1:7">
      <c r="A279" t="s">
        <v>188</v>
      </c>
      <c r="B279">
        <v>6</v>
      </c>
      <c r="C279">
        <v>0.07228915662650602</v>
      </c>
      <c r="D279">
        <v>0.09765784313393869</v>
      </c>
      <c r="E279">
        <v>0.07048745373343275</v>
      </c>
      <c r="F279">
        <v>8.105600980116911</v>
      </c>
      <c r="G279">
        <v>0.003165838396768959</v>
      </c>
    </row>
    <row r="280" spans="1:7">
      <c r="A280" t="s">
        <v>323</v>
      </c>
      <c r="B280">
        <v>5</v>
      </c>
      <c r="C280">
        <v>0.06024096385542169</v>
      </c>
      <c r="D280">
        <v>0.08582545235918816</v>
      </c>
      <c r="E280">
        <v>0.1044498050824684</v>
      </c>
      <c r="F280">
        <v>7.123512545812617</v>
      </c>
      <c r="G280">
        <v>0.01341146673617659</v>
      </c>
    </row>
    <row r="281" spans="1:7">
      <c r="A281" t="s">
        <v>339</v>
      </c>
      <c r="B281">
        <v>5</v>
      </c>
      <c r="C281">
        <v>0.06024096385542169</v>
      </c>
      <c r="D281">
        <v>0.09699681296555103</v>
      </c>
      <c r="E281">
        <v>0.6000359768502539</v>
      </c>
      <c r="F281">
        <v>8.050735476140735</v>
      </c>
      <c r="G281">
        <v>0.074342604496974</v>
      </c>
    </row>
    <row r="282" spans="1:7">
      <c r="A282" t="s">
        <v>493</v>
      </c>
      <c r="B282">
        <v>5</v>
      </c>
      <c r="C282">
        <v>0.06024096385542169</v>
      </c>
      <c r="D282">
        <v>0.1032954694980771</v>
      </c>
      <c r="E282">
        <v>0.85200380790273</v>
      </c>
      <c r="F282">
        <v>8.5735239683404</v>
      </c>
      <c r="G282">
        <v>0.1957195049205845</v>
      </c>
    </row>
    <row r="283" spans="1:7">
      <c r="A283" t="s">
        <v>400</v>
      </c>
      <c r="B283">
        <v>5</v>
      </c>
      <c r="C283">
        <v>0.06024096385542169</v>
      </c>
      <c r="D283">
        <v>0.07556427172335684</v>
      </c>
      <c r="E283">
        <v>0.1153046244608581</v>
      </c>
      <c r="F283">
        <v>6.271834553038618</v>
      </c>
      <c r="G283">
        <v>0.004035102448059527</v>
      </c>
    </row>
    <row r="284" spans="1:7">
      <c r="A284" t="s">
        <v>481</v>
      </c>
      <c r="B284">
        <v>5</v>
      </c>
      <c r="C284">
        <v>0.06024096385542169</v>
      </c>
      <c r="D284">
        <v>0.07968292707393176</v>
      </c>
      <c r="E284">
        <v>0.7850155884149013</v>
      </c>
      <c r="F284">
        <v>6.613682947136338</v>
      </c>
      <c r="G284">
        <v>0.1823356889145833</v>
      </c>
    </row>
    <row r="285" spans="1:7">
      <c r="A285" t="s">
        <v>559</v>
      </c>
      <c r="B285">
        <v>5</v>
      </c>
      <c r="C285">
        <v>0.06024096385542169</v>
      </c>
      <c r="D285">
        <v>0.09170566281472529</v>
      </c>
      <c r="E285">
        <v>0.7390646005765676</v>
      </c>
      <c r="F285">
        <v>7.6115700136222</v>
      </c>
      <c r="G285">
        <v>0.1495569957223186</v>
      </c>
    </row>
    <row r="286" spans="1:7">
      <c r="A286" t="s">
        <v>485</v>
      </c>
      <c r="B286">
        <v>5</v>
      </c>
      <c r="C286">
        <v>0.06024096385542169</v>
      </c>
      <c r="D286">
        <v>0.09197570153911541</v>
      </c>
      <c r="E286">
        <v>0.3647541007139591</v>
      </c>
      <c r="F286">
        <v>7.63398322774658</v>
      </c>
      <c r="G286">
        <v>0.01714887283564045</v>
      </c>
    </row>
    <row r="287" spans="1:7">
      <c r="A287" t="s">
        <v>164</v>
      </c>
      <c r="B287">
        <v>5</v>
      </c>
      <c r="C287">
        <v>0.06024096385542169</v>
      </c>
      <c r="D287">
        <v>0.08413043557569047</v>
      </c>
      <c r="E287">
        <v>0.1320175291214295</v>
      </c>
      <c r="F287">
        <v>6.982826152782311</v>
      </c>
      <c r="G287">
        <v>0.008867388873095683</v>
      </c>
    </row>
    <row r="288" spans="1:7">
      <c r="A288" t="s">
        <v>144</v>
      </c>
      <c r="B288">
        <v>5</v>
      </c>
      <c r="C288">
        <v>0.06024096385542169</v>
      </c>
      <c r="D288">
        <v>0.1077023596926135</v>
      </c>
      <c r="E288">
        <v>0.1209400722363081</v>
      </c>
      <c r="F288">
        <v>8.93929585448692</v>
      </c>
      <c r="G288">
        <v>0.008309586934747138</v>
      </c>
    </row>
    <row r="289" spans="1:7">
      <c r="A289" t="s">
        <v>298</v>
      </c>
      <c r="B289">
        <v>5</v>
      </c>
      <c r="C289">
        <v>0.06024096385542169</v>
      </c>
      <c r="D289">
        <v>0.1047965430194284</v>
      </c>
      <c r="E289">
        <v>0.4672066846815416</v>
      </c>
      <c r="F289">
        <v>8.69811307061256</v>
      </c>
      <c r="G289">
        <v>0.03880695198174223</v>
      </c>
    </row>
    <row r="290" spans="1:7">
      <c r="A290" t="s">
        <v>231</v>
      </c>
      <c r="B290">
        <v>5</v>
      </c>
      <c r="C290">
        <v>0.06024096385542169</v>
      </c>
      <c r="D290">
        <v>0.07431424911455554</v>
      </c>
      <c r="E290">
        <v>0.2075148358930846</v>
      </c>
      <c r="F290">
        <v>6.16808267650811</v>
      </c>
      <c r="G290">
        <v>0.01905517287996216</v>
      </c>
    </row>
    <row r="291" spans="1:7">
      <c r="A291" t="s">
        <v>352</v>
      </c>
      <c r="B291">
        <v>5</v>
      </c>
      <c r="C291">
        <v>0.06024096385542169</v>
      </c>
      <c r="D291">
        <v>0.0702056518429276</v>
      </c>
      <c r="E291">
        <v>0.09459609113879294</v>
      </c>
      <c r="F291">
        <v>5.827069102962992</v>
      </c>
      <c r="G291">
        <v>0.00917288640727836</v>
      </c>
    </row>
    <row r="292" spans="1:7">
      <c r="A292" t="s">
        <v>121</v>
      </c>
      <c r="B292">
        <v>5</v>
      </c>
      <c r="C292">
        <v>0.06024096385542169</v>
      </c>
      <c r="D292">
        <v>0.09226525465043324</v>
      </c>
      <c r="E292">
        <v>0.07141794484994499</v>
      </c>
      <c r="F292">
        <v>7.65801613598596</v>
      </c>
      <c r="G292">
        <v>0.004991670668702828</v>
      </c>
    </row>
    <row r="293" spans="1:7">
      <c r="A293" t="s">
        <v>220</v>
      </c>
      <c r="B293">
        <v>5</v>
      </c>
      <c r="C293">
        <v>0.06024096385542169</v>
      </c>
      <c r="D293">
        <v>0.07779472773430543</v>
      </c>
      <c r="E293">
        <v>0.06216949261251831</v>
      </c>
      <c r="F293">
        <v>6.456962401947351</v>
      </c>
      <c r="G293">
        <v>0.002185083256406176</v>
      </c>
    </row>
    <row r="294" spans="1:7">
      <c r="A294" t="s">
        <v>320</v>
      </c>
      <c r="B294">
        <v>5</v>
      </c>
      <c r="C294">
        <v>0.06024096385542169</v>
      </c>
      <c r="D294">
        <v>0.08484596700765555</v>
      </c>
      <c r="E294">
        <v>0.05114046661083215</v>
      </c>
      <c r="F294">
        <v>7.04221526163541</v>
      </c>
      <c r="G294">
        <v>0.008277921372047019</v>
      </c>
    </row>
    <row r="295" spans="1:7">
      <c r="A295" t="s">
        <v>420</v>
      </c>
      <c r="B295">
        <v>5</v>
      </c>
      <c r="C295">
        <v>0.06024096385542169</v>
      </c>
      <c r="D295">
        <v>0.07168926865398499</v>
      </c>
      <c r="E295">
        <v>0.6738270088080316</v>
      </c>
      <c r="F295">
        <v>5.950209298280755</v>
      </c>
      <c r="G295">
        <v>0.0785690594172488</v>
      </c>
    </row>
    <row r="296" spans="1:7">
      <c r="A296" t="s">
        <v>246</v>
      </c>
      <c r="B296">
        <v>5</v>
      </c>
      <c r="C296">
        <v>0.06024096385542169</v>
      </c>
      <c r="D296">
        <v>0.08138871032606372</v>
      </c>
      <c r="E296">
        <v>0.2684600997119077</v>
      </c>
      <c r="F296">
        <v>6.75526295706329</v>
      </c>
      <c r="G296">
        <v>0.01994674981524301</v>
      </c>
    </row>
    <row r="297" spans="1:7">
      <c r="A297" t="s">
        <v>376</v>
      </c>
      <c r="B297">
        <v>5</v>
      </c>
      <c r="C297">
        <v>0.06024096385542169</v>
      </c>
      <c r="D297">
        <v>0.06866286374108345</v>
      </c>
      <c r="E297">
        <v>0.6576992458619967</v>
      </c>
      <c r="F297">
        <v>5.699017690509926</v>
      </c>
      <c r="G297">
        <v>0.09975341208923241</v>
      </c>
    </row>
    <row r="298" spans="1:7">
      <c r="A298" t="s">
        <v>175</v>
      </c>
      <c r="B298">
        <v>5</v>
      </c>
      <c r="C298">
        <v>0.06024096385542169</v>
      </c>
      <c r="D298">
        <v>0.07208003867592037</v>
      </c>
      <c r="E298">
        <v>0.03737105991372872</v>
      </c>
      <c r="F298">
        <v>5.982643210101392</v>
      </c>
      <c r="G298">
        <v>0.004415744435564783</v>
      </c>
    </row>
    <row r="299" spans="1:7">
      <c r="A299" t="s">
        <v>310</v>
      </c>
      <c r="B299">
        <v>5</v>
      </c>
      <c r="C299">
        <v>0.06024096385542169</v>
      </c>
      <c r="D299">
        <v>0.09394588398601339</v>
      </c>
      <c r="E299">
        <v>0.3827803907432679</v>
      </c>
      <c r="F299">
        <v>7.797508370839111</v>
      </c>
      <c r="G299">
        <v>0.03005348614459943</v>
      </c>
    </row>
    <row r="300" spans="1:7">
      <c r="A300" t="s">
        <v>238</v>
      </c>
      <c r="B300">
        <v>4</v>
      </c>
      <c r="C300">
        <v>0.04819277108433735</v>
      </c>
      <c r="D300">
        <v>0.05978272471785301</v>
      </c>
      <c r="E300">
        <v>0.1397435057163616</v>
      </c>
      <c r="F300">
        <v>4.9619661515818</v>
      </c>
      <c r="G300">
        <v>0.006745858207431577</v>
      </c>
    </row>
    <row r="301" spans="1:7">
      <c r="A301" t="s">
        <v>366</v>
      </c>
      <c r="B301">
        <v>4</v>
      </c>
      <c r="C301">
        <v>0.04819277108433735</v>
      </c>
      <c r="D301">
        <v>0.06271849855762261</v>
      </c>
      <c r="E301">
        <v>0.1806190973073327</v>
      </c>
      <c r="F301">
        <v>5.205635380282677</v>
      </c>
      <c r="G301">
        <v>0.04173288703297189</v>
      </c>
    </row>
    <row r="302" spans="1:7">
      <c r="A302" t="s">
        <v>370</v>
      </c>
      <c r="B302">
        <v>4</v>
      </c>
      <c r="C302">
        <v>0.04819277108433735</v>
      </c>
      <c r="D302">
        <v>0.06611034582878637</v>
      </c>
      <c r="E302">
        <v>0.05101790384722203</v>
      </c>
      <c r="F302">
        <v>5.48715870378927</v>
      </c>
      <c r="G302">
        <v>0.008066147238008825</v>
      </c>
    </row>
    <row r="303" spans="1:7">
      <c r="A303" t="s">
        <v>558</v>
      </c>
      <c r="B303">
        <v>4</v>
      </c>
      <c r="C303">
        <v>0.04819277108433735</v>
      </c>
      <c r="D303">
        <v>0.05941706971819603</v>
      </c>
      <c r="E303">
        <v>0.9170058273900553</v>
      </c>
      <c r="F303">
        <v>4.93161678661027</v>
      </c>
      <c r="G303">
        <v>0.342897967532517</v>
      </c>
    </row>
    <row r="304" spans="1:7">
      <c r="A304" t="s">
        <v>287</v>
      </c>
      <c r="B304">
        <v>4</v>
      </c>
      <c r="C304">
        <v>0.04819277108433735</v>
      </c>
      <c r="D304">
        <v>0.06414562956058578</v>
      </c>
      <c r="E304">
        <v>0.2206691642773928</v>
      </c>
      <c r="F304">
        <v>5.324087253528621</v>
      </c>
      <c r="G304">
        <v>0.01851492644421612</v>
      </c>
    </row>
    <row r="305" spans="1:7">
      <c r="A305" t="s">
        <v>317</v>
      </c>
      <c r="B305">
        <v>4</v>
      </c>
      <c r="C305">
        <v>0.04819277108433735</v>
      </c>
      <c r="D305">
        <v>0.06607258340952868</v>
      </c>
      <c r="E305">
        <v>0.1041158837523223</v>
      </c>
      <c r="F305">
        <v>5.48402442299088</v>
      </c>
      <c r="G305">
        <v>0.003600509063680753</v>
      </c>
    </row>
    <row r="306" spans="1:7">
      <c r="A306" t="s">
        <v>303</v>
      </c>
      <c r="B306">
        <v>4</v>
      </c>
      <c r="C306">
        <v>0.04819277108433735</v>
      </c>
      <c r="D306">
        <v>0.07078170201592181</v>
      </c>
      <c r="E306">
        <v>0.1269478019607894</v>
      </c>
      <c r="F306">
        <v>5.87488126732151</v>
      </c>
      <c r="G306">
        <v>0.006227748015583216</v>
      </c>
    </row>
    <row r="307" spans="1:7">
      <c r="A307" t="s">
        <v>592</v>
      </c>
      <c r="B307">
        <v>4</v>
      </c>
      <c r="C307">
        <v>0.04819277108433735</v>
      </c>
      <c r="D307">
        <v>0.06612779548752024</v>
      </c>
      <c r="E307">
        <v>0.9455775529547874</v>
      </c>
      <c r="F307">
        <v>5.48860702546418</v>
      </c>
      <c r="G307">
        <v>0.4618739807895647</v>
      </c>
    </row>
    <row r="308" spans="1:7">
      <c r="A308" t="s">
        <v>278</v>
      </c>
      <c r="B308">
        <v>4</v>
      </c>
      <c r="C308">
        <v>0.04819277108433735</v>
      </c>
      <c r="D308">
        <v>0.08556941188325083</v>
      </c>
      <c r="E308">
        <v>0.03217896606696789</v>
      </c>
      <c r="F308">
        <v>7.10226118630982</v>
      </c>
      <c r="G308">
        <v>0.03809520554122203</v>
      </c>
    </row>
    <row r="309" spans="1:7">
      <c r="A309" t="s">
        <v>357</v>
      </c>
      <c r="B309">
        <v>4</v>
      </c>
      <c r="C309">
        <v>0.04819277108433735</v>
      </c>
      <c r="D309">
        <v>0.06278840333731711</v>
      </c>
      <c r="E309">
        <v>0.01486333907762389</v>
      </c>
      <c r="F309">
        <v>5.21143747699732</v>
      </c>
      <c r="G309">
        <v>0.004769577774645631</v>
      </c>
    </row>
    <row r="310" spans="1:7">
      <c r="A310" t="s">
        <v>311</v>
      </c>
      <c r="B310">
        <v>4</v>
      </c>
      <c r="C310">
        <v>0.04819277108433735</v>
      </c>
      <c r="D310">
        <v>0.06540806699993928</v>
      </c>
      <c r="E310">
        <v>0.102408156903007</v>
      </c>
      <c r="F310">
        <v>5.42886956099496</v>
      </c>
      <c r="G310">
        <v>0.008375597075995871</v>
      </c>
    </row>
    <row r="311" spans="1:7">
      <c r="A311" t="s">
        <v>230</v>
      </c>
      <c r="B311">
        <v>4</v>
      </c>
      <c r="C311">
        <v>0.04819277108433735</v>
      </c>
      <c r="D311">
        <v>0.07262972842158229</v>
      </c>
      <c r="E311">
        <v>0.08758112208422413</v>
      </c>
      <c r="F311">
        <v>6.02826745899133</v>
      </c>
      <c r="G311">
        <v>0.005666320379477555</v>
      </c>
    </row>
    <row r="312" spans="1:7">
      <c r="A312" t="s">
        <v>296</v>
      </c>
      <c r="B312">
        <v>4</v>
      </c>
      <c r="C312">
        <v>0.04819277108433735</v>
      </c>
      <c r="D312">
        <v>0.07303607888260832</v>
      </c>
      <c r="E312">
        <v>0.4158060066742719</v>
      </c>
      <c r="F312">
        <v>6.061994547256491</v>
      </c>
      <c r="G312">
        <v>0.03886240660418191</v>
      </c>
    </row>
    <row r="313" spans="1:7">
      <c r="A313" t="s">
        <v>524</v>
      </c>
      <c r="B313">
        <v>4</v>
      </c>
      <c r="C313">
        <v>0.04819277108433735</v>
      </c>
      <c r="D313">
        <v>0.08434653286149228</v>
      </c>
      <c r="E313">
        <v>0.5267438062264378</v>
      </c>
      <c r="F313">
        <v>7.00076222750386</v>
      </c>
      <c r="G313">
        <v>0.1241974820466182</v>
      </c>
    </row>
    <row r="314" spans="1:7">
      <c r="A314" t="s">
        <v>342</v>
      </c>
      <c r="B314">
        <v>4</v>
      </c>
      <c r="C314">
        <v>0.04819277108433735</v>
      </c>
      <c r="D314">
        <v>0.06252886537514375</v>
      </c>
      <c r="E314">
        <v>0.04581769915069955</v>
      </c>
      <c r="F314">
        <v>5.18989582613693</v>
      </c>
      <c r="G314">
        <v>0.001400659134940833</v>
      </c>
    </row>
    <row r="315" spans="1:7">
      <c r="A315" t="s">
        <v>283</v>
      </c>
      <c r="B315">
        <v>4</v>
      </c>
      <c r="C315">
        <v>0.04819277108433735</v>
      </c>
      <c r="D315">
        <v>0.05456238315044158</v>
      </c>
      <c r="E315">
        <v>0.07954175037100292</v>
      </c>
      <c r="F315">
        <v>4.528677801486651</v>
      </c>
      <c r="G315">
        <v>0.003619024795910972</v>
      </c>
    </row>
    <row r="316" spans="1:7">
      <c r="A316" t="s">
        <v>350</v>
      </c>
      <c r="B316">
        <v>4</v>
      </c>
      <c r="C316">
        <v>0.04819277108433735</v>
      </c>
      <c r="D316">
        <v>0.06519182058598194</v>
      </c>
      <c r="E316">
        <v>0.1795318024160409</v>
      </c>
      <c r="F316">
        <v>5.410921108636501</v>
      </c>
      <c r="G316">
        <v>0.007128867197732471</v>
      </c>
    </row>
    <row r="317" spans="1:7">
      <c r="A317" t="s">
        <v>343</v>
      </c>
      <c r="B317">
        <v>4</v>
      </c>
      <c r="C317">
        <v>0.04819277108433735</v>
      </c>
      <c r="D317">
        <v>0.06451000970898758</v>
      </c>
      <c r="E317">
        <v>0.07987144845321495</v>
      </c>
      <c r="F317">
        <v>5.35433080584597</v>
      </c>
      <c r="G317">
        <v>0.003814173619997407</v>
      </c>
    </row>
    <row r="318" spans="1:7">
      <c r="A318" t="s">
        <v>349</v>
      </c>
      <c r="B318">
        <v>4</v>
      </c>
      <c r="C318">
        <v>0.04819277108433735</v>
      </c>
      <c r="D318">
        <v>0.07311169564596226</v>
      </c>
      <c r="E318">
        <v>0.4387400110705951</v>
      </c>
      <c r="F318">
        <v>6.068270738614867</v>
      </c>
      <c r="G318">
        <v>0.03347670221416656</v>
      </c>
    </row>
    <row r="319" spans="1:7">
      <c r="A319" t="s">
        <v>362</v>
      </c>
      <c r="B319">
        <v>4</v>
      </c>
      <c r="C319">
        <v>0.04819277108433735</v>
      </c>
      <c r="D319">
        <v>0.07208905073504222</v>
      </c>
      <c r="E319">
        <v>0.07772191614166461</v>
      </c>
      <c r="F319">
        <v>5.983391211008505</v>
      </c>
      <c r="G319">
        <v>0.002943269766031329</v>
      </c>
    </row>
    <row r="320" spans="1:7">
      <c r="A320" t="s">
        <v>360</v>
      </c>
      <c r="B320">
        <v>4</v>
      </c>
      <c r="C320">
        <v>0.04819277108433735</v>
      </c>
      <c r="D320">
        <v>0.07066447602957394</v>
      </c>
      <c r="E320">
        <v>0.07620825501795132</v>
      </c>
      <c r="F320">
        <v>5.865151510454637</v>
      </c>
      <c r="G320">
        <v>0.003402348440036547</v>
      </c>
    </row>
    <row r="321" spans="1:7">
      <c r="A321" t="s">
        <v>372</v>
      </c>
      <c r="B321">
        <v>4</v>
      </c>
      <c r="C321">
        <v>0.04819277108433735</v>
      </c>
      <c r="D321">
        <v>0.08522310117199675</v>
      </c>
      <c r="E321">
        <v>0.1281093829100978</v>
      </c>
      <c r="F321">
        <v>7.073517397275729</v>
      </c>
      <c r="G321">
        <v>0.0223648576307268</v>
      </c>
    </row>
    <row r="322" spans="1:7">
      <c r="A322" t="s">
        <v>418</v>
      </c>
      <c r="B322">
        <v>4</v>
      </c>
      <c r="C322">
        <v>0.04819277108433735</v>
      </c>
      <c r="D322">
        <v>0.06933976020759927</v>
      </c>
      <c r="E322">
        <v>0.3342707812478447</v>
      </c>
      <c r="F322">
        <v>5.75520009723074</v>
      </c>
      <c r="G322">
        <v>0.01692057907715708</v>
      </c>
    </row>
    <row r="323" spans="1:7">
      <c r="A323" t="s">
        <v>562</v>
      </c>
      <c r="B323">
        <v>4</v>
      </c>
      <c r="C323">
        <v>0.04819277108433735</v>
      </c>
      <c r="D323">
        <v>0.06701294637011072</v>
      </c>
      <c r="E323">
        <v>0.1683246256562691</v>
      </c>
      <c r="F323">
        <v>5.56207454871919</v>
      </c>
      <c r="G323">
        <v>0.05929018656182843</v>
      </c>
    </row>
    <row r="324" spans="1:7">
      <c r="A324" t="s">
        <v>326</v>
      </c>
      <c r="B324">
        <v>3</v>
      </c>
      <c r="C324">
        <v>0.03614457831325301</v>
      </c>
      <c r="D324">
        <v>0.05102765029926629</v>
      </c>
      <c r="E324">
        <v>0.3885165270952174</v>
      </c>
      <c r="F324">
        <v>4.235294974839102</v>
      </c>
      <c r="G324">
        <v>0.03107566670546981</v>
      </c>
    </row>
    <row r="325" spans="1:7">
      <c r="A325" t="s">
        <v>354</v>
      </c>
      <c r="B325">
        <v>3</v>
      </c>
      <c r="C325">
        <v>0.03614457831325301</v>
      </c>
      <c r="D325">
        <v>0.03844299145121346</v>
      </c>
      <c r="E325">
        <v>0.03912308709885698</v>
      </c>
      <c r="F325">
        <v>3.190768290450717</v>
      </c>
      <c r="G325">
        <v>0.006645542588271181</v>
      </c>
    </row>
    <row r="326" spans="1:7">
      <c r="A326" t="s">
        <v>308</v>
      </c>
      <c r="B326">
        <v>3</v>
      </c>
      <c r="C326">
        <v>0.03614457831325301</v>
      </c>
      <c r="D326">
        <v>0.07080090483092301</v>
      </c>
      <c r="E326">
        <v>0.3614196329214934</v>
      </c>
      <c r="F326">
        <v>5.876475100966609</v>
      </c>
      <c r="G326">
        <v>0.02902533746996364</v>
      </c>
    </row>
    <row r="327" spans="1:7">
      <c r="A327" t="s">
        <v>268</v>
      </c>
      <c r="B327">
        <v>3</v>
      </c>
      <c r="C327">
        <v>0.03614457831325301</v>
      </c>
      <c r="D327">
        <v>0.03992891564603253</v>
      </c>
      <c r="E327">
        <v>0.01031391773697993</v>
      </c>
      <c r="F327">
        <v>3.3140999986207</v>
      </c>
      <c r="G327">
        <v>0.001815694947123197</v>
      </c>
    </row>
    <row r="328" spans="1:7">
      <c r="A328" t="s">
        <v>325</v>
      </c>
      <c r="B328">
        <v>3</v>
      </c>
      <c r="C328">
        <v>0.03614457831325301</v>
      </c>
      <c r="D328">
        <v>0.0658647706109365</v>
      </c>
      <c r="E328">
        <v>0.5163178676847625</v>
      </c>
      <c r="F328">
        <v>5.46677596070773</v>
      </c>
      <c r="G328">
        <v>0.057181437549854</v>
      </c>
    </row>
    <row r="329" spans="1:7">
      <c r="A329" t="s">
        <v>515</v>
      </c>
      <c r="B329">
        <v>3</v>
      </c>
      <c r="C329">
        <v>0.03614457831325301</v>
      </c>
      <c r="D329">
        <v>0.05814766037842119</v>
      </c>
      <c r="E329">
        <v>0.1218367636986939</v>
      </c>
      <c r="F329">
        <v>4.82625581140896</v>
      </c>
      <c r="G329">
        <v>0.004950483663264841</v>
      </c>
    </row>
    <row r="330" spans="1:7">
      <c r="A330" t="s">
        <v>631</v>
      </c>
      <c r="B330">
        <v>3</v>
      </c>
      <c r="C330">
        <v>0.03614457831325301</v>
      </c>
      <c r="D330">
        <v>0.04671417271417434</v>
      </c>
      <c r="E330">
        <v>0.7821715252909338</v>
      </c>
      <c r="F330">
        <v>3.87727633527647</v>
      </c>
      <c r="G330">
        <v>0.09513489106102165</v>
      </c>
    </row>
    <row r="331" spans="1:7">
      <c r="A331" t="s">
        <v>417</v>
      </c>
      <c r="B331">
        <v>3</v>
      </c>
      <c r="C331">
        <v>0.03614457831325301</v>
      </c>
      <c r="D331">
        <v>0.04911686422135687</v>
      </c>
      <c r="E331">
        <v>0.1441768367817415</v>
      </c>
      <c r="F331">
        <v>4.07669973037262</v>
      </c>
      <c r="G331">
        <v>0.005709291330344087</v>
      </c>
    </row>
    <row r="332" spans="1:7">
      <c r="A332" t="s">
        <v>313</v>
      </c>
      <c r="B332">
        <v>3</v>
      </c>
      <c r="C332">
        <v>0.03614457831325301</v>
      </c>
      <c r="D332">
        <v>0.0631372102455888</v>
      </c>
      <c r="E332">
        <v>0.04149740825319245</v>
      </c>
      <c r="F332">
        <v>5.24038845038387</v>
      </c>
      <c r="G332">
        <v>0.005681629338625039</v>
      </c>
    </row>
    <row r="333" spans="1:7">
      <c r="A333" t="s">
        <v>384</v>
      </c>
      <c r="B333">
        <v>3</v>
      </c>
      <c r="C333">
        <v>0.03614457831325301</v>
      </c>
      <c r="D333">
        <v>0.06499849504625843</v>
      </c>
      <c r="E333">
        <v>0.6542931430560629</v>
      </c>
      <c r="F333">
        <v>5.39487508883945</v>
      </c>
      <c r="G333">
        <v>0.09724908808495632</v>
      </c>
    </row>
    <row r="334" spans="1:7">
      <c r="A334" t="s">
        <v>367</v>
      </c>
      <c r="B334">
        <v>3</v>
      </c>
      <c r="C334">
        <v>0.03614457831325301</v>
      </c>
      <c r="D334">
        <v>0.05624357039225904</v>
      </c>
      <c r="E334">
        <v>0.05736837983025844</v>
      </c>
      <c r="F334">
        <v>4.6682163425575</v>
      </c>
      <c r="G334">
        <v>0.001833431949416037</v>
      </c>
    </row>
    <row r="335" spans="1:7">
      <c r="A335" t="s">
        <v>198</v>
      </c>
      <c r="B335">
        <v>3</v>
      </c>
      <c r="C335">
        <v>0.03614457831325301</v>
      </c>
      <c r="D335">
        <v>0.05782816747758891</v>
      </c>
      <c r="E335">
        <v>0.1175070301273526</v>
      </c>
      <c r="F335">
        <v>4.799737900639879</v>
      </c>
      <c r="G335">
        <v>0.01011373791299009</v>
      </c>
    </row>
    <row r="336" spans="1:7">
      <c r="A336" t="s">
        <v>388</v>
      </c>
      <c r="B336">
        <v>3</v>
      </c>
      <c r="C336">
        <v>0.03614457831325301</v>
      </c>
      <c r="D336">
        <v>0.05288626663876194</v>
      </c>
      <c r="E336">
        <v>0.04169981689210091</v>
      </c>
      <c r="F336">
        <v>4.389560131017241</v>
      </c>
      <c r="G336">
        <v>0.01070024968967223</v>
      </c>
    </row>
    <row r="337" spans="1:7">
      <c r="A337" t="s">
        <v>437</v>
      </c>
      <c r="B337">
        <v>3</v>
      </c>
      <c r="C337">
        <v>0.03614457831325301</v>
      </c>
      <c r="D337">
        <v>0.06413199928542374</v>
      </c>
      <c r="E337">
        <v>0.121464840127876</v>
      </c>
      <c r="F337">
        <v>5.32295594069017</v>
      </c>
      <c r="G337">
        <v>0.01782905885840259</v>
      </c>
    </row>
    <row r="338" spans="1:7">
      <c r="A338" t="s">
        <v>252</v>
      </c>
      <c r="B338">
        <v>3</v>
      </c>
      <c r="C338">
        <v>0.03614457831325301</v>
      </c>
      <c r="D338">
        <v>0.04701375941044302</v>
      </c>
      <c r="E338">
        <v>0.08489450736448642</v>
      </c>
      <c r="F338">
        <v>3.902142031066771</v>
      </c>
      <c r="G338">
        <v>0.009012570521994419</v>
      </c>
    </row>
    <row r="339" spans="1:7">
      <c r="A339" t="s">
        <v>379</v>
      </c>
      <c r="B339">
        <v>3</v>
      </c>
      <c r="C339">
        <v>0.03614457831325301</v>
      </c>
      <c r="D339">
        <v>0.05525000661961638</v>
      </c>
      <c r="E339">
        <v>0.187963503463847</v>
      </c>
      <c r="F339">
        <v>4.58575054942816</v>
      </c>
      <c r="G339">
        <v>0.01366242978032198</v>
      </c>
    </row>
    <row r="340" spans="1:7">
      <c r="A340" t="s">
        <v>378</v>
      </c>
      <c r="B340">
        <v>3</v>
      </c>
      <c r="C340">
        <v>0.03614457831325301</v>
      </c>
      <c r="D340">
        <v>0.04104131525420289</v>
      </c>
      <c r="E340">
        <v>0.2809995513419541</v>
      </c>
      <c r="F340">
        <v>3.40642916609884</v>
      </c>
      <c r="G340">
        <v>0.02305381077871654</v>
      </c>
    </row>
    <row r="341" spans="1:7">
      <c r="A341" t="s">
        <v>616</v>
      </c>
      <c r="B341">
        <v>3</v>
      </c>
      <c r="C341">
        <v>0.03614457831325301</v>
      </c>
      <c r="D341">
        <v>0.0592810608639506</v>
      </c>
      <c r="E341">
        <v>0.2022515845841548</v>
      </c>
      <c r="F341">
        <v>4.9203280517079</v>
      </c>
      <c r="G341">
        <v>0.1325108886993483</v>
      </c>
    </row>
    <row r="342" spans="1:7">
      <c r="A342" t="s">
        <v>263</v>
      </c>
      <c r="B342">
        <v>3</v>
      </c>
      <c r="C342">
        <v>0.03614457831325301</v>
      </c>
      <c r="D342">
        <v>0.0409976886736509</v>
      </c>
      <c r="E342">
        <v>0.02234596742577891</v>
      </c>
      <c r="F342">
        <v>3.402808159913025</v>
      </c>
      <c r="G342">
        <v>0.001926192822866053</v>
      </c>
    </row>
    <row r="343" spans="1:7">
      <c r="A343" t="s">
        <v>447</v>
      </c>
      <c r="B343">
        <v>3</v>
      </c>
      <c r="C343">
        <v>0.03614457831325301</v>
      </c>
      <c r="D343">
        <v>0.03840264165425381</v>
      </c>
      <c r="E343">
        <v>0.6254434024637551</v>
      </c>
      <c r="F343">
        <v>3.187419257303066</v>
      </c>
      <c r="G343">
        <v>0.09582769798816443</v>
      </c>
    </row>
    <row r="344" spans="1:7">
      <c r="A344" t="s">
        <v>375</v>
      </c>
      <c r="B344">
        <v>3</v>
      </c>
      <c r="C344">
        <v>0.03614457831325301</v>
      </c>
      <c r="D344">
        <v>0.04317811764625363</v>
      </c>
      <c r="E344">
        <v>0.3435417732199636</v>
      </c>
      <c r="F344">
        <v>3.583783764639051</v>
      </c>
      <c r="G344">
        <v>0.04150189519099085</v>
      </c>
    </row>
    <row r="345" spans="1:7">
      <c r="A345" t="s">
        <v>359</v>
      </c>
      <c r="B345">
        <v>3</v>
      </c>
      <c r="C345">
        <v>0.03614457831325301</v>
      </c>
      <c r="D345">
        <v>0.045554494824845</v>
      </c>
      <c r="E345">
        <v>0.4802068685553253</v>
      </c>
      <c r="F345">
        <v>3.781023070462135</v>
      </c>
      <c r="G345">
        <v>0.05115735413107497</v>
      </c>
    </row>
    <row r="346" spans="1:7">
      <c r="A346" t="s">
        <v>452</v>
      </c>
      <c r="B346">
        <v>3</v>
      </c>
      <c r="C346">
        <v>0.03614457831325301</v>
      </c>
      <c r="D346">
        <v>0.05498883695783831</v>
      </c>
      <c r="E346">
        <v>0.5189754731787108</v>
      </c>
      <c r="F346">
        <v>4.56407346750058</v>
      </c>
      <c r="G346">
        <v>0.07348027177911257</v>
      </c>
    </row>
    <row r="347" spans="1:7">
      <c r="A347" t="s">
        <v>635</v>
      </c>
      <c r="B347">
        <v>3</v>
      </c>
      <c r="C347">
        <v>0.03614457831325301</v>
      </c>
      <c r="D347">
        <v>0.06490712029511253</v>
      </c>
      <c r="E347">
        <v>0.9864412372814382</v>
      </c>
      <c r="F347">
        <v>5.38729098449434</v>
      </c>
      <c r="G347">
        <v>0.8111358014442551</v>
      </c>
    </row>
    <row r="348" spans="1:7">
      <c r="A348" t="s">
        <v>265</v>
      </c>
      <c r="B348">
        <v>3</v>
      </c>
      <c r="C348">
        <v>0.03614457831325301</v>
      </c>
      <c r="D348">
        <v>0.037767084437662</v>
      </c>
      <c r="E348">
        <v>0.2032727804652162</v>
      </c>
      <c r="F348">
        <v>3.134668008325946</v>
      </c>
      <c r="G348">
        <v>0.01556929486075325</v>
      </c>
    </row>
    <row r="349" spans="1:7">
      <c r="A349" t="s">
        <v>464</v>
      </c>
      <c r="B349">
        <v>3</v>
      </c>
      <c r="C349">
        <v>0.03614457831325301</v>
      </c>
      <c r="D349">
        <v>0.05333855548212374</v>
      </c>
      <c r="E349">
        <v>0.2743545828620046</v>
      </c>
      <c r="F349">
        <v>4.427100105016271</v>
      </c>
      <c r="G349">
        <v>0.05525621183964774</v>
      </c>
    </row>
    <row r="350" spans="1:7">
      <c r="A350" t="s">
        <v>391</v>
      </c>
      <c r="B350">
        <v>3</v>
      </c>
      <c r="C350">
        <v>0.03614457831325301</v>
      </c>
      <c r="D350">
        <v>0.05117950913364374</v>
      </c>
      <c r="E350">
        <v>0.03531872938797296</v>
      </c>
      <c r="F350">
        <v>4.24789925809243</v>
      </c>
      <c r="G350">
        <v>0.004639463151473406</v>
      </c>
    </row>
    <row r="351" spans="1:7">
      <c r="A351" t="s">
        <v>598</v>
      </c>
      <c r="B351">
        <v>3</v>
      </c>
      <c r="C351">
        <v>0.03614457831325301</v>
      </c>
      <c r="D351">
        <v>0.03750537490133014</v>
      </c>
      <c r="E351">
        <v>0.3860077294873452</v>
      </c>
      <c r="F351">
        <v>3.112946116810401</v>
      </c>
      <c r="G351">
        <v>0.01658855593850356</v>
      </c>
    </row>
    <row r="352" spans="1:7">
      <c r="A352" t="s">
        <v>125</v>
      </c>
      <c r="B352">
        <v>3</v>
      </c>
      <c r="C352">
        <v>0.03614457831325301</v>
      </c>
      <c r="D352">
        <v>0.04647546223055217</v>
      </c>
      <c r="E352">
        <v>0.03921327786341205</v>
      </c>
      <c r="F352">
        <v>3.85746336513583</v>
      </c>
      <c r="G352">
        <v>0.00229239694881646</v>
      </c>
    </row>
    <row r="353" spans="1:7">
      <c r="A353" t="s">
        <v>459</v>
      </c>
      <c r="B353">
        <v>3</v>
      </c>
      <c r="C353">
        <v>0.03614457831325301</v>
      </c>
      <c r="D353">
        <v>0.04430232043954434</v>
      </c>
      <c r="E353">
        <v>0.2639048244504131</v>
      </c>
      <c r="F353">
        <v>3.67709259648218</v>
      </c>
      <c r="G353">
        <v>0.01180397668784984</v>
      </c>
    </row>
    <row r="354" spans="1:7">
      <c r="A354" t="s">
        <v>281</v>
      </c>
      <c r="B354">
        <v>2</v>
      </c>
      <c r="C354">
        <v>0.02409638554216868</v>
      </c>
      <c r="D354">
        <v>0.0413454790904488</v>
      </c>
      <c r="E354">
        <v>0.2097558731244862</v>
      </c>
      <c r="F354">
        <v>3.43167476450725</v>
      </c>
      <c r="G354">
        <v>0.01202466255702245</v>
      </c>
    </row>
    <row r="355" spans="1:7">
      <c r="A355" t="s">
        <v>463</v>
      </c>
      <c r="B355">
        <v>2</v>
      </c>
      <c r="C355">
        <v>0.02409638554216868</v>
      </c>
      <c r="D355">
        <v>0.02878685520771843</v>
      </c>
      <c r="E355">
        <v>0.2679989300047665</v>
      </c>
      <c r="F355">
        <v>2.38930898224063</v>
      </c>
      <c r="G355">
        <v>0.0109090238878679</v>
      </c>
    </row>
    <row r="356" spans="1:7">
      <c r="A356" t="s">
        <v>407</v>
      </c>
      <c r="B356">
        <v>2</v>
      </c>
      <c r="C356">
        <v>0.02409638554216868</v>
      </c>
      <c r="D356">
        <v>0.04865812454047506</v>
      </c>
      <c r="E356">
        <v>0.2264774257368669</v>
      </c>
      <c r="F356">
        <v>4.03862433685943</v>
      </c>
      <c r="G356">
        <v>0.04708983310536059</v>
      </c>
    </row>
    <row r="357" spans="1:7">
      <c r="A357" t="s">
        <v>486</v>
      </c>
      <c r="B357">
        <v>2</v>
      </c>
      <c r="C357">
        <v>0.02409638554216868</v>
      </c>
      <c r="D357">
        <v>0.02516155028984334</v>
      </c>
      <c r="E357">
        <v>0.5337723878811591</v>
      </c>
      <c r="F357">
        <v>2.088408674056997</v>
      </c>
      <c r="G357">
        <v>0.08319114442770911</v>
      </c>
    </row>
    <row r="358" spans="1:7">
      <c r="A358" t="s">
        <v>571</v>
      </c>
      <c r="B358">
        <v>2</v>
      </c>
      <c r="C358">
        <v>0.02409638554216868</v>
      </c>
      <c r="D358">
        <v>0.0445023398256065</v>
      </c>
      <c r="E358">
        <v>0.6728579174435567</v>
      </c>
      <c r="F358">
        <v>3.69369420552534</v>
      </c>
      <c r="G358">
        <v>0.06773270049620263</v>
      </c>
    </row>
    <row r="359" spans="1:7">
      <c r="A359" t="s">
        <v>424</v>
      </c>
      <c r="B359">
        <v>2</v>
      </c>
      <c r="C359">
        <v>0.02409638554216868</v>
      </c>
      <c r="D359">
        <v>0.02995838396908579</v>
      </c>
      <c r="E359">
        <v>0.3558689108831204</v>
      </c>
      <c r="F359">
        <v>2.48654586943412</v>
      </c>
      <c r="G359">
        <v>0.03630526439873696</v>
      </c>
    </row>
    <row r="360" spans="1:7">
      <c r="A360" t="s">
        <v>414</v>
      </c>
      <c r="B360">
        <v>2</v>
      </c>
      <c r="C360">
        <v>0.02409638554216868</v>
      </c>
      <c r="D360">
        <v>0.04489340120974494</v>
      </c>
      <c r="E360">
        <v>0.4315056362665231</v>
      </c>
      <c r="F360">
        <v>3.72615230040883</v>
      </c>
      <c r="G360">
        <v>0.03584357458726989</v>
      </c>
    </row>
    <row r="361" spans="1:7">
      <c r="A361" t="s">
        <v>581</v>
      </c>
      <c r="B361">
        <v>2</v>
      </c>
      <c r="C361">
        <v>0.02409638554216868</v>
      </c>
      <c r="D361">
        <v>0.03762615937644506</v>
      </c>
      <c r="E361">
        <v>0.4939133551201041</v>
      </c>
      <c r="F361">
        <v>3.12297122824494</v>
      </c>
      <c r="G361">
        <v>0.05970773432791814</v>
      </c>
    </row>
    <row r="362" spans="1:7">
      <c r="A362" t="s">
        <v>522</v>
      </c>
      <c r="B362">
        <v>2</v>
      </c>
      <c r="C362">
        <v>0.02409638554216868</v>
      </c>
      <c r="D362">
        <v>0.02989041338923771</v>
      </c>
      <c r="E362">
        <v>0.09863793667349137</v>
      </c>
      <c r="F362">
        <v>2.48090431130673</v>
      </c>
      <c r="G362">
        <v>0.003118914517832256</v>
      </c>
    </row>
    <row r="363" spans="1:7">
      <c r="A363" t="s">
        <v>315</v>
      </c>
      <c r="B363">
        <v>2</v>
      </c>
      <c r="C363">
        <v>0.02409638554216868</v>
      </c>
      <c r="D363">
        <v>0.02408135514544331</v>
      </c>
      <c r="E363">
        <v>0.2046592226247032</v>
      </c>
      <c r="F363">
        <v>1.998752477071795</v>
      </c>
      <c r="G363">
        <v>0.01754114052276312</v>
      </c>
    </row>
    <row r="364" spans="1:7">
      <c r="A364" t="s">
        <v>182</v>
      </c>
      <c r="B364">
        <v>2</v>
      </c>
      <c r="C364">
        <v>0.02409638554216868</v>
      </c>
      <c r="D364">
        <v>0.02879723298868361</v>
      </c>
      <c r="E364">
        <v>0.07096417220850641</v>
      </c>
      <c r="F364">
        <v>2.39017033806074</v>
      </c>
      <c r="G364">
        <v>0.004432802923868786</v>
      </c>
    </row>
    <row r="365" spans="1:7">
      <c r="A365" t="s">
        <v>574</v>
      </c>
      <c r="B365">
        <v>2</v>
      </c>
      <c r="C365">
        <v>0.02409638554216868</v>
      </c>
      <c r="D365">
        <v>0.03821053341386518</v>
      </c>
      <c r="E365">
        <v>0.2355499034591203</v>
      </c>
      <c r="F365">
        <v>3.171474273350809</v>
      </c>
      <c r="G365">
        <v>0.03837546756122111</v>
      </c>
    </row>
    <row r="366" spans="1:7">
      <c r="A366" t="s">
        <v>498</v>
      </c>
      <c r="B366">
        <v>2</v>
      </c>
      <c r="C366">
        <v>0.02409638554216868</v>
      </c>
      <c r="D366">
        <v>0.02449717625597924</v>
      </c>
      <c r="E366">
        <v>0.01955551828600549</v>
      </c>
      <c r="F366">
        <v>2.033265629246277</v>
      </c>
      <c r="G366">
        <v>0.003843703031105193</v>
      </c>
    </row>
    <row r="367" spans="1:7">
      <c r="A367" t="s">
        <v>645</v>
      </c>
      <c r="B367">
        <v>2</v>
      </c>
      <c r="C367">
        <v>0.02409638554216868</v>
      </c>
      <c r="D367">
        <v>0.04373504014903531</v>
      </c>
      <c r="E367">
        <v>0.81525782247228</v>
      </c>
      <c r="F367">
        <v>3.63000833236993</v>
      </c>
      <c r="G367">
        <v>0.2730365648570369</v>
      </c>
    </row>
    <row r="368" spans="1:7">
      <c r="A368" t="s">
        <v>399</v>
      </c>
      <c r="B368">
        <v>2</v>
      </c>
      <c r="C368">
        <v>0.02409638554216868</v>
      </c>
      <c r="D368">
        <v>0.0318214322311606</v>
      </c>
      <c r="E368">
        <v>0.09181079041052656</v>
      </c>
      <c r="F368">
        <v>2.64117887518633</v>
      </c>
      <c r="G368">
        <v>0.01097525557234808</v>
      </c>
    </row>
    <row r="369" spans="1:7">
      <c r="A369" t="s">
        <v>457</v>
      </c>
      <c r="B369">
        <v>2</v>
      </c>
      <c r="C369">
        <v>0.02409638554216868</v>
      </c>
      <c r="D369">
        <v>0.02863617433035772</v>
      </c>
      <c r="E369">
        <v>0.2330775887310492</v>
      </c>
      <c r="F369">
        <v>2.376802469419691</v>
      </c>
      <c r="G369">
        <v>0.01997109409063226</v>
      </c>
    </row>
    <row r="370" spans="1:7">
      <c r="A370" t="s">
        <v>139</v>
      </c>
      <c r="B370">
        <v>2</v>
      </c>
      <c r="C370">
        <v>0.02409638554216868</v>
      </c>
      <c r="D370">
        <v>0.03318205827413831</v>
      </c>
      <c r="E370">
        <v>0.04012970144668072</v>
      </c>
      <c r="F370">
        <v>2.75411083675348</v>
      </c>
      <c r="G370">
        <v>0.002844464458705528</v>
      </c>
    </row>
    <row r="371" spans="1:7">
      <c r="A371" t="s">
        <v>425</v>
      </c>
      <c r="B371">
        <v>2</v>
      </c>
      <c r="C371">
        <v>0.02409638554216868</v>
      </c>
      <c r="D371">
        <v>0.03083224118049603</v>
      </c>
      <c r="E371">
        <v>0.04084946313661571</v>
      </c>
      <c r="F371">
        <v>2.55907601798117</v>
      </c>
      <c r="G371">
        <v>0.00138616004683869</v>
      </c>
    </row>
    <row r="372" spans="1:7">
      <c r="A372" t="s">
        <v>656</v>
      </c>
      <c r="B372">
        <v>2</v>
      </c>
      <c r="C372">
        <v>0.02409638554216868</v>
      </c>
      <c r="D372">
        <v>0.0302034393143953</v>
      </c>
      <c r="E372">
        <v>0.7566026707925797</v>
      </c>
      <c r="F372">
        <v>2.50688546309481</v>
      </c>
      <c r="G372">
        <v>0.1207907987440509</v>
      </c>
    </row>
    <row r="373" spans="1:7">
      <c r="A373" t="s">
        <v>321</v>
      </c>
      <c r="B373">
        <v>2</v>
      </c>
      <c r="C373">
        <v>0.02409638554216868</v>
      </c>
      <c r="D373">
        <v>0.04789389645929507</v>
      </c>
      <c r="E373">
        <v>0.089859725529659</v>
      </c>
      <c r="F373">
        <v>3.97519340612149</v>
      </c>
      <c r="G373">
        <v>0.01715706351226157</v>
      </c>
    </row>
    <row r="374" spans="1:7">
      <c r="A374" t="s">
        <v>431</v>
      </c>
      <c r="B374">
        <v>2</v>
      </c>
      <c r="C374">
        <v>0.02409638554216868</v>
      </c>
      <c r="D374">
        <v>0.03039600673243831</v>
      </c>
      <c r="E374">
        <v>0.03468489653852823</v>
      </c>
      <c r="F374">
        <v>2.52286855879238</v>
      </c>
      <c r="G374">
        <v>0.00192775945271235</v>
      </c>
    </row>
    <row r="375" spans="1:7">
      <c r="A375" t="s">
        <v>369</v>
      </c>
      <c r="B375">
        <v>2</v>
      </c>
      <c r="C375">
        <v>0.02409638554216868</v>
      </c>
      <c r="D375">
        <v>0.03801024509198603</v>
      </c>
      <c r="E375">
        <v>0.02953750696774616</v>
      </c>
      <c r="F375">
        <v>3.15485034263484</v>
      </c>
      <c r="G375">
        <v>0.001605199988871477</v>
      </c>
    </row>
    <row r="376" spans="1:7">
      <c r="A376" t="s">
        <v>392</v>
      </c>
      <c r="B376">
        <v>2</v>
      </c>
      <c r="C376">
        <v>0.02409638554216868</v>
      </c>
      <c r="D376">
        <v>0.02488720762909711</v>
      </c>
      <c r="E376">
        <v>0.06552849904053236</v>
      </c>
      <c r="F376">
        <v>2.06563823321506</v>
      </c>
      <c r="G376">
        <v>0.002126915696391085</v>
      </c>
    </row>
    <row r="377" spans="1:7">
      <c r="A377" t="s">
        <v>646</v>
      </c>
      <c r="B377">
        <v>2</v>
      </c>
      <c r="C377">
        <v>0.02409638554216868</v>
      </c>
      <c r="D377">
        <v>0.03828220269970759</v>
      </c>
      <c r="E377">
        <v>0.8681015779497842</v>
      </c>
      <c r="F377">
        <v>3.17742282407573</v>
      </c>
      <c r="G377">
        <v>0.2910109882061501</v>
      </c>
    </row>
    <row r="378" spans="1:7">
      <c r="A378" t="s">
        <v>451</v>
      </c>
      <c r="B378">
        <v>2</v>
      </c>
      <c r="C378">
        <v>0.02409638554216868</v>
      </c>
      <c r="D378">
        <v>0.04009953352715687</v>
      </c>
      <c r="E378">
        <v>0.5562635456850151</v>
      </c>
      <c r="F378">
        <v>3.32826128275402</v>
      </c>
      <c r="G378">
        <v>0.1081781666785232</v>
      </c>
    </row>
    <row r="379" spans="1:7">
      <c r="A379" t="s">
        <v>526</v>
      </c>
      <c r="B379">
        <v>2</v>
      </c>
      <c r="C379">
        <v>0.02409638554216868</v>
      </c>
      <c r="D379">
        <v>0.03681209399044481</v>
      </c>
      <c r="E379">
        <v>0.4650924426714603</v>
      </c>
      <c r="F379">
        <v>3.05540380120692</v>
      </c>
      <c r="G379">
        <v>0.03281308940611807</v>
      </c>
    </row>
    <row r="380" spans="1:7">
      <c r="A380" t="s">
        <v>503</v>
      </c>
      <c r="B380">
        <v>2</v>
      </c>
      <c r="C380">
        <v>0.02409638554216868</v>
      </c>
      <c r="D380">
        <v>0.03783130318074289</v>
      </c>
      <c r="E380">
        <v>0.558183110896206</v>
      </c>
      <c r="F380">
        <v>3.13999816400166</v>
      </c>
      <c r="G380">
        <v>0.05001495261453388</v>
      </c>
    </row>
    <row r="381" spans="1:7">
      <c r="A381" t="s">
        <v>222</v>
      </c>
      <c r="B381">
        <v>2</v>
      </c>
      <c r="C381">
        <v>0.02409638554216868</v>
      </c>
      <c r="D381">
        <v>0.02923165718320399</v>
      </c>
      <c r="E381">
        <v>0.1165517798042544</v>
      </c>
      <c r="F381">
        <v>2.426227546205931</v>
      </c>
      <c r="G381">
        <v>0.007639565890656418</v>
      </c>
    </row>
    <row r="382" spans="1:7">
      <c r="A382" t="s">
        <v>423</v>
      </c>
      <c r="B382">
        <v>2</v>
      </c>
      <c r="C382">
        <v>0.02409638554216868</v>
      </c>
      <c r="D382">
        <v>0.03055478742310181</v>
      </c>
      <c r="E382">
        <v>0.2748287347043654</v>
      </c>
      <c r="F382">
        <v>2.53604735611745</v>
      </c>
      <c r="G382">
        <v>0.04844729986260411</v>
      </c>
    </row>
    <row r="383" spans="1:7">
      <c r="A383" t="s">
        <v>333</v>
      </c>
      <c r="B383">
        <v>2</v>
      </c>
      <c r="C383">
        <v>0.02409638554216868</v>
      </c>
      <c r="D383">
        <v>0.02664747448466241</v>
      </c>
      <c r="E383">
        <v>0.1038919696181486</v>
      </c>
      <c r="F383">
        <v>2.21174038222698</v>
      </c>
      <c r="G383">
        <v>0.004542327621233898</v>
      </c>
    </row>
    <row r="384" spans="1:7">
      <c r="A384" t="s">
        <v>358</v>
      </c>
      <c r="B384">
        <v>2</v>
      </c>
      <c r="C384">
        <v>0.02409638554216868</v>
      </c>
      <c r="D384">
        <v>0.02664747448466241</v>
      </c>
      <c r="E384">
        <v>0.02010267789030711</v>
      </c>
      <c r="F384">
        <v>2.21174038222698</v>
      </c>
      <c r="G384">
        <v>0.0006182270925390581</v>
      </c>
    </row>
    <row r="385" spans="1:7">
      <c r="A385" t="s">
        <v>531</v>
      </c>
      <c r="B385">
        <v>2</v>
      </c>
      <c r="C385">
        <v>0.02409638554216868</v>
      </c>
      <c r="D385">
        <v>0.04232209442351</v>
      </c>
      <c r="E385">
        <v>0.8326903492287108</v>
      </c>
      <c r="F385">
        <v>3.512733837151329</v>
      </c>
      <c r="G385">
        <v>0.1938720630002352</v>
      </c>
    </row>
    <row r="386" spans="1:7">
      <c r="A386" t="s">
        <v>284</v>
      </c>
      <c r="B386">
        <v>2</v>
      </c>
      <c r="C386">
        <v>0.02409638554216868</v>
      </c>
      <c r="D386">
        <v>0.03343598801526639</v>
      </c>
      <c r="E386">
        <v>0.2430487717206732</v>
      </c>
      <c r="F386">
        <v>2.77518700526711</v>
      </c>
      <c r="G386">
        <v>0.01785906275091265</v>
      </c>
    </row>
    <row r="387" spans="1:7">
      <c r="A387" t="s">
        <v>434</v>
      </c>
      <c r="B387">
        <v>2</v>
      </c>
      <c r="C387">
        <v>0.02409638554216868</v>
      </c>
      <c r="D387">
        <v>0.0333256984670988</v>
      </c>
      <c r="E387">
        <v>0.1142532367707484</v>
      </c>
      <c r="F387">
        <v>2.7660329727692</v>
      </c>
      <c r="G387">
        <v>0.01421790728823744</v>
      </c>
    </row>
    <row r="388" spans="1:7">
      <c r="A388" t="s">
        <v>507</v>
      </c>
      <c r="B388">
        <v>2</v>
      </c>
      <c r="C388">
        <v>0.02409638554216868</v>
      </c>
      <c r="D388">
        <v>0.02775512730444156</v>
      </c>
      <c r="E388">
        <v>0.2899554987500148</v>
      </c>
      <c r="F388">
        <v>2.30367556626865</v>
      </c>
      <c r="G388">
        <v>0.0217696645903632</v>
      </c>
    </row>
    <row r="389" spans="1:7">
      <c r="A389" t="s">
        <v>203</v>
      </c>
      <c r="B389">
        <v>2</v>
      </c>
      <c r="C389">
        <v>0.02409638554216868</v>
      </c>
      <c r="D389">
        <v>0.02672180814868804</v>
      </c>
      <c r="E389">
        <v>0.05065211549453794</v>
      </c>
      <c r="F389">
        <v>2.217910076341107</v>
      </c>
      <c r="G389">
        <v>0.004401055711463834</v>
      </c>
    </row>
    <row r="390" spans="1:7">
      <c r="A390" t="s">
        <v>478</v>
      </c>
      <c r="B390">
        <v>2</v>
      </c>
      <c r="C390">
        <v>0.02409638554216868</v>
      </c>
      <c r="D390">
        <v>0.0325066950111394</v>
      </c>
      <c r="E390">
        <v>0.1116848541454938</v>
      </c>
      <c r="F390">
        <v>2.698055685924571</v>
      </c>
      <c r="G390">
        <v>0.003565879555830553</v>
      </c>
    </row>
    <row r="391" spans="1:7">
      <c r="A391" t="s">
        <v>572</v>
      </c>
      <c r="B391">
        <v>2</v>
      </c>
      <c r="C391">
        <v>0.02409638554216868</v>
      </c>
      <c r="D391">
        <v>0.02874458027487127</v>
      </c>
      <c r="E391">
        <v>0.390087877564022</v>
      </c>
      <c r="F391">
        <v>2.385800162814315</v>
      </c>
      <c r="G391">
        <v>0.01753195580537012</v>
      </c>
    </row>
    <row r="392" spans="1:7">
      <c r="A392" t="s">
        <v>442</v>
      </c>
      <c r="B392">
        <v>2</v>
      </c>
      <c r="C392">
        <v>0.02409638554216868</v>
      </c>
      <c r="D392">
        <v>0.02990013216247229</v>
      </c>
      <c r="E392">
        <v>0.4106219223606027</v>
      </c>
      <c r="F392">
        <v>2.4817109694852</v>
      </c>
      <c r="G392">
        <v>0.02593506800024434</v>
      </c>
    </row>
    <row r="393" spans="1:7">
      <c r="A393" t="s">
        <v>453</v>
      </c>
      <c r="B393">
        <v>2</v>
      </c>
      <c r="C393">
        <v>0.02409638554216868</v>
      </c>
      <c r="D393">
        <v>0.03000813452020362</v>
      </c>
      <c r="E393">
        <v>0.02420456372522001</v>
      </c>
      <c r="F393">
        <v>2.4906751651769</v>
      </c>
      <c r="G393">
        <v>0.002006448435213188</v>
      </c>
    </row>
    <row r="394" spans="1:7">
      <c r="A394" t="s">
        <v>528</v>
      </c>
      <c r="B394">
        <v>2</v>
      </c>
      <c r="C394">
        <v>0.02409638554216868</v>
      </c>
      <c r="D394">
        <v>0.03763776188775012</v>
      </c>
      <c r="E394">
        <v>0.04526852364081179</v>
      </c>
      <c r="F394">
        <v>3.12393423668326</v>
      </c>
      <c r="G394">
        <v>0.01921298504067469</v>
      </c>
    </row>
    <row r="395" spans="1:7">
      <c r="A395" t="s">
        <v>600</v>
      </c>
      <c r="B395">
        <v>2</v>
      </c>
      <c r="C395">
        <v>0.02409638554216868</v>
      </c>
      <c r="D395">
        <v>0.02488720762909711</v>
      </c>
      <c r="E395">
        <v>0.5692641205331573</v>
      </c>
      <c r="F395">
        <v>2.06563823321506</v>
      </c>
      <c r="G395">
        <v>0.09190089661869982</v>
      </c>
    </row>
    <row r="396" spans="1:7">
      <c r="A396" t="s">
        <v>351</v>
      </c>
      <c r="B396">
        <v>2</v>
      </c>
      <c r="C396">
        <v>0.02409638554216868</v>
      </c>
      <c r="D396">
        <v>0.03366750821628783</v>
      </c>
      <c r="E396">
        <v>0.1256999679257829</v>
      </c>
      <c r="F396">
        <v>2.79440318195189</v>
      </c>
      <c r="G396">
        <v>0.006719325581407924</v>
      </c>
    </row>
    <row r="397" spans="1:7">
      <c r="A397" t="s">
        <v>461</v>
      </c>
      <c r="B397">
        <v>2</v>
      </c>
      <c r="C397">
        <v>0.02409638554216868</v>
      </c>
      <c r="D397">
        <v>0.03401051851760362</v>
      </c>
      <c r="E397">
        <v>0.3314506788839407</v>
      </c>
      <c r="F397">
        <v>2.8228730369611</v>
      </c>
      <c r="G397">
        <v>0.03191846738372196</v>
      </c>
    </row>
    <row r="398" spans="1:7">
      <c r="A398" t="s">
        <v>672</v>
      </c>
      <c r="B398">
        <v>1</v>
      </c>
      <c r="C398">
        <v>0.01204819277108434</v>
      </c>
      <c r="D398">
        <v>0.01887574812115831</v>
      </c>
      <c r="E398">
        <v>0.7216990657875351</v>
      </c>
      <c r="F398">
        <v>1.56668709405614</v>
      </c>
      <c r="G398">
        <v>0.1038235149982131</v>
      </c>
    </row>
    <row r="399" spans="1:7">
      <c r="A399" t="s">
        <v>611</v>
      </c>
      <c r="B399">
        <v>1</v>
      </c>
      <c r="C399">
        <v>0.01204819277108434</v>
      </c>
      <c r="D399">
        <v>0.02622727791639844</v>
      </c>
      <c r="E399">
        <v>0.1476043297020767</v>
      </c>
      <c r="F399">
        <v>2.17686406706107</v>
      </c>
      <c r="G399">
        <v>0.004695489039393392</v>
      </c>
    </row>
    <row r="400" spans="1:7">
      <c r="A400" t="s">
        <v>652</v>
      </c>
      <c r="B400">
        <v>1</v>
      </c>
      <c r="C400">
        <v>0.01204819277108434</v>
      </c>
      <c r="D400">
        <v>0.01243658589264819</v>
      </c>
      <c r="E400">
        <v>0.2905050005042852</v>
      </c>
      <c r="F400">
        <v>1.0322366290898</v>
      </c>
      <c r="G400">
        <v>0.01165634304713076</v>
      </c>
    </row>
    <row r="401" spans="1:7">
      <c r="A401" t="s">
        <v>273</v>
      </c>
      <c r="B401">
        <v>1</v>
      </c>
      <c r="C401">
        <v>0.01204819277108434</v>
      </c>
      <c r="D401">
        <v>0.0148236821166547</v>
      </c>
      <c r="E401">
        <v>0.08854776091397339</v>
      </c>
      <c r="F401">
        <v>1.23036561568234</v>
      </c>
      <c r="G401">
        <v>0.006446368545256383</v>
      </c>
    </row>
    <row r="402" spans="1:7">
      <c r="A402" t="s">
        <v>438</v>
      </c>
      <c r="B402">
        <v>1</v>
      </c>
      <c r="C402">
        <v>0.01204819277108434</v>
      </c>
      <c r="D402">
        <v>0.01245062173644892</v>
      </c>
      <c r="E402">
        <v>0.04618127123564094</v>
      </c>
      <c r="F402">
        <v>1.03340160412526</v>
      </c>
      <c r="G402">
        <v>0.002600121834957072</v>
      </c>
    </row>
    <row r="403" spans="1:7">
      <c r="A403" t="s">
        <v>670</v>
      </c>
      <c r="B403">
        <v>1</v>
      </c>
      <c r="C403">
        <v>0.01204819277108434</v>
      </c>
      <c r="D403">
        <v>0.02188885002848639</v>
      </c>
      <c r="E403">
        <v>0.4705173984059647</v>
      </c>
      <c r="F403">
        <v>1.81677455236437</v>
      </c>
      <c r="G403">
        <v>0.04387715124410176</v>
      </c>
    </row>
    <row r="404" spans="1:7">
      <c r="A404" t="s">
        <v>380</v>
      </c>
      <c r="B404">
        <v>1</v>
      </c>
      <c r="C404">
        <v>0.01204819277108434</v>
      </c>
      <c r="D404">
        <v>0.01224905425036265</v>
      </c>
      <c r="E404">
        <v>0.05249393441455827</v>
      </c>
      <c r="F404">
        <v>1.0166715027801</v>
      </c>
      <c r="G404">
        <v>0.00163135869235082</v>
      </c>
    </row>
    <row r="405" spans="1:7">
      <c r="A405" t="s">
        <v>1219</v>
      </c>
      <c r="B405">
        <v>1</v>
      </c>
      <c r="C405">
        <v>0.01204819277108434</v>
      </c>
      <c r="D405">
        <v>0.01224905425036265</v>
      </c>
      <c r="E405">
        <v>0.8875598492107404</v>
      </c>
      <c r="F405">
        <v>1.0166715027801</v>
      </c>
      <c r="G405">
        <v>0.1715478486352178</v>
      </c>
    </row>
    <row r="406" spans="1:7">
      <c r="A406" t="s">
        <v>467</v>
      </c>
      <c r="B406">
        <v>1</v>
      </c>
      <c r="C406">
        <v>0.01204819277108434</v>
      </c>
      <c r="D406">
        <v>0.01229399221559361</v>
      </c>
      <c r="E406">
        <v>0.2810557588034359</v>
      </c>
      <c r="F406">
        <v>1.02040135389427</v>
      </c>
      <c r="G406">
        <v>0.0134819752869363</v>
      </c>
    </row>
    <row r="407" spans="1:7">
      <c r="A407" t="s">
        <v>1230</v>
      </c>
      <c r="B407">
        <v>1</v>
      </c>
      <c r="C407">
        <v>0.01204819277108434</v>
      </c>
      <c r="D407">
        <v>0.01839565528784783</v>
      </c>
      <c r="E407">
        <v>0.9696117342093238</v>
      </c>
      <c r="F407">
        <v>1.52683938889137</v>
      </c>
      <c r="G407">
        <v>0.4556388155858218</v>
      </c>
    </row>
    <row r="408" spans="1:7">
      <c r="A408" t="s">
        <v>448</v>
      </c>
      <c r="B408">
        <v>1</v>
      </c>
      <c r="C408">
        <v>0.01204819277108434</v>
      </c>
      <c r="D408">
        <v>0.02529700496741542</v>
      </c>
      <c r="E408">
        <v>0.1018795374566263</v>
      </c>
      <c r="F408">
        <v>2.09965141229548</v>
      </c>
      <c r="G408">
        <v>0.006922743864794278</v>
      </c>
    </row>
    <row r="409" spans="1:7">
      <c r="A409" t="s">
        <v>242</v>
      </c>
      <c r="B409">
        <v>1</v>
      </c>
      <c r="C409">
        <v>0.01204819277108434</v>
      </c>
      <c r="D409">
        <v>0.02557365919933783</v>
      </c>
      <c r="E409">
        <v>0.1067656994504628</v>
      </c>
      <c r="F409">
        <v>2.12261371354504</v>
      </c>
      <c r="G409">
        <v>0.006518942130798319</v>
      </c>
    </row>
    <row r="410" spans="1:7">
      <c r="A410" t="s">
        <v>306</v>
      </c>
      <c r="B410">
        <v>1</v>
      </c>
      <c r="C410">
        <v>0.01204819277108434</v>
      </c>
      <c r="D410">
        <v>0.0148236821166547</v>
      </c>
      <c r="E410">
        <v>0.1275883335405467</v>
      </c>
      <c r="F410">
        <v>1.23036561568234</v>
      </c>
      <c r="G410">
        <v>0.007713609811675327</v>
      </c>
    </row>
    <row r="411" spans="1:7">
      <c r="A411" t="s">
        <v>374</v>
      </c>
      <c r="B411">
        <v>1</v>
      </c>
      <c r="C411">
        <v>0.01204819277108434</v>
      </c>
      <c r="D411">
        <v>0.01805981534431036</v>
      </c>
      <c r="E411">
        <v>0.2806156875947814</v>
      </c>
      <c r="F411">
        <v>1.49896467357776</v>
      </c>
      <c r="G411">
        <v>0.02443551038559668</v>
      </c>
    </row>
    <row r="412" spans="1:7">
      <c r="A412" t="s">
        <v>533</v>
      </c>
      <c r="B412">
        <v>1</v>
      </c>
      <c r="C412">
        <v>0.01204819277108434</v>
      </c>
      <c r="D412">
        <v>0.01245062173644892</v>
      </c>
      <c r="E412">
        <v>0.2228635181459974</v>
      </c>
      <c r="F412">
        <v>1.03340160412526</v>
      </c>
      <c r="G412">
        <v>0.009022678703871148</v>
      </c>
    </row>
    <row r="413" spans="1:7">
      <c r="A413" t="s">
        <v>580</v>
      </c>
      <c r="B413">
        <v>1</v>
      </c>
      <c r="C413">
        <v>0.01204819277108434</v>
      </c>
      <c r="D413">
        <v>0.02835711161197988</v>
      </c>
      <c r="E413">
        <v>0.6066385620446906</v>
      </c>
      <c r="F413">
        <v>2.35364026379433</v>
      </c>
      <c r="G413">
        <v>0.1871589672811248</v>
      </c>
    </row>
    <row r="414" spans="1:7">
      <c r="A414" t="s">
        <v>440</v>
      </c>
      <c r="B414">
        <v>1</v>
      </c>
      <c r="C414">
        <v>0.01204819277108434</v>
      </c>
      <c r="D414">
        <v>0.01550607305407892</v>
      </c>
      <c r="E414">
        <v>0.05054856671509102</v>
      </c>
      <c r="F414">
        <v>1.28700406348855</v>
      </c>
      <c r="G414">
        <v>0.008361935224026359</v>
      </c>
    </row>
    <row r="415" spans="1:7">
      <c r="A415" t="s">
        <v>1197</v>
      </c>
      <c r="B415">
        <v>1</v>
      </c>
      <c r="C415">
        <v>0.01204819277108434</v>
      </c>
      <c r="D415">
        <v>0.01183230089508066</v>
      </c>
      <c r="E415">
        <v>0.03637863351469417</v>
      </c>
      <c r="F415">
        <v>0.9820809742916949</v>
      </c>
      <c r="G415">
        <v>0.00613070433721302</v>
      </c>
    </row>
    <row r="416" spans="1:7">
      <c r="A416" t="s">
        <v>657</v>
      </c>
      <c r="B416">
        <v>1</v>
      </c>
      <c r="C416">
        <v>0.01204819277108434</v>
      </c>
      <c r="D416">
        <v>0.01757154862755542</v>
      </c>
      <c r="E416">
        <v>0.9476762250574009</v>
      </c>
      <c r="F416">
        <v>1.4584385360871</v>
      </c>
      <c r="G416">
        <v>0.5167184125548739</v>
      </c>
    </row>
    <row r="417" spans="1:7">
      <c r="A417" t="s">
        <v>576</v>
      </c>
      <c r="B417">
        <v>1</v>
      </c>
      <c r="C417">
        <v>0.01204819277108434</v>
      </c>
      <c r="D417">
        <v>0.01243658589264819</v>
      </c>
      <c r="E417">
        <v>0.2004219964331787</v>
      </c>
      <c r="F417">
        <v>1.0322366290898</v>
      </c>
      <c r="G417">
        <v>0.01416736357490671</v>
      </c>
    </row>
    <row r="418" spans="1:7">
      <c r="A418" t="s">
        <v>625</v>
      </c>
      <c r="B418">
        <v>1</v>
      </c>
      <c r="C418">
        <v>0.01204819277108434</v>
      </c>
      <c r="D418">
        <v>0.01781962541301988</v>
      </c>
      <c r="E418">
        <v>0.7103258871029342</v>
      </c>
      <c r="F418">
        <v>1.47902890928065</v>
      </c>
      <c r="G418">
        <v>0.06798525348842485</v>
      </c>
    </row>
    <row r="419" spans="1:7">
      <c r="A419" t="s">
        <v>539</v>
      </c>
      <c r="B419">
        <v>1</v>
      </c>
      <c r="C419">
        <v>0.01204819277108434</v>
      </c>
      <c r="D419">
        <v>0.0246461092034506</v>
      </c>
      <c r="E419">
        <v>0.07722626175060794</v>
      </c>
      <c r="F419">
        <v>2.0456270638864</v>
      </c>
      <c r="G419">
        <v>0.02532706585103131</v>
      </c>
    </row>
    <row r="420" spans="1:7">
      <c r="A420" t="s">
        <v>327</v>
      </c>
      <c r="B420">
        <v>1</v>
      </c>
      <c r="C420">
        <v>0.01204819277108434</v>
      </c>
      <c r="D420">
        <v>0.01550607305407892</v>
      </c>
      <c r="E420">
        <v>0.1061159718878436</v>
      </c>
      <c r="F420">
        <v>1.28700406348855</v>
      </c>
      <c r="G420">
        <v>0.006295135710489476</v>
      </c>
    </row>
    <row r="421" spans="1:7">
      <c r="A421" t="s">
        <v>335</v>
      </c>
      <c r="B421">
        <v>1</v>
      </c>
      <c r="C421">
        <v>0.01204819277108434</v>
      </c>
      <c r="D421">
        <v>0.02009109395715157</v>
      </c>
      <c r="E421">
        <v>0.2078761094394113</v>
      </c>
      <c r="F421">
        <v>1.66756079844358</v>
      </c>
      <c r="G421">
        <v>0.01423072652282842</v>
      </c>
    </row>
    <row r="422" spans="1:7">
      <c r="A422" t="s">
        <v>514</v>
      </c>
      <c r="B422">
        <v>1</v>
      </c>
      <c r="C422">
        <v>0.01204819277108434</v>
      </c>
      <c r="D422">
        <v>0.01183230089508066</v>
      </c>
      <c r="E422">
        <v>0.5429877142843644</v>
      </c>
      <c r="F422">
        <v>0.9820809742916949</v>
      </c>
      <c r="G422">
        <v>0.06554129439070372</v>
      </c>
    </row>
    <row r="423" spans="1:7">
      <c r="A423" t="s">
        <v>664</v>
      </c>
      <c r="B423">
        <v>1</v>
      </c>
      <c r="C423">
        <v>0.01204819277108434</v>
      </c>
      <c r="D423">
        <v>0.01245062173644892</v>
      </c>
      <c r="E423">
        <v>0.8181766246114786</v>
      </c>
      <c r="F423">
        <v>1.03340160412526</v>
      </c>
      <c r="G423">
        <v>0.1512353832165584</v>
      </c>
    </row>
    <row r="424" spans="1:7">
      <c r="A424" t="s">
        <v>583</v>
      </c>
      <c r="B424">
        <v>1</v>
      </c>
      <c r="C424">
        <v>0.01204819277108434</v>
      </c>
      <c r="D424">
        <v>0.01172389495056712</v>
      </c>
      <c r="E424">
        <v>0.04563818096759266</v>
      </c>
      <c r="F424">
        <v>0.973083280897071</v>
      </c>
      <c r="G424">
        <v>0.02564075821043094</v>
      </c>
    </row>
    <row r="425" spans="1:7">
      <c r="A425" t="s">
        <v>410</v>
      </c>
      <c r="B425">
        <v>1</v>
      </c>
      <c r="C425">
        <v>0.01204819277108434</v>
      </c>
      <c r="D425">
        <v>0.01245062173644892</v>
      </c>
      <c r="E425">
        <v>0.07592300079575665</v>
      </c>
      <c r="F425">
        <v>1.03340160412526</v>
      </c>
      <c r="G425">
        <v>0.003454196974972536</v>
      </c>
    </row>
    <row r="426" spans="1:7">
      <c r="A426" t="s">
        <v>340</v>
      </c>
      <c r="B426">
        <v>1</v>
      </c>
      <c r="C426">
        <v>0.01204819277108434</v>
      </c>
      <c r="D426">
        <v>0.01245062173644892</v>
      </c>
      <c r="E426">
        <v>0.004519931954778184</v>
      </c>
      <c r="F426">
        <v>1.03340160412526</v>
      </c>
      <c r="G426">
        <v>0.0006417196502016626</v>
      </c>
    </row>
    <row r="427" spans="1:7">
      <c r="A427" t="s">
        <v>492</v>
      </c>
      <c r="B427">
        <v>1</v>
      </c>
      <c r="C427">
        <v>0.01204819277108434</v>
      </c>
      <c r="D427">
        <v>0.01243658589264819</v>
      </c>
      <c r="E427">
        <v>0.3385634129983403</v>
      </c>
      <c r="F427">
        <v>1.0322366290898</v>
      </c>
      <c r="G427">
        <v>0.04367591029093532</v>
      </c>
    </row>
    <row r="428" spans="1:7">
      <c r="A428" t="s">
        <v>668</v>
      </c>
      <c r="B428">
        <v>1</v>
      </c>
      <c r="C428">
        <v>0.01204819277108434</v>
      </c>
      <c r="D428">
        <v>0.01781962541301988</v>
      </c>
      <c r="E428">
        <v>0.8908955005497143</v>
      </c>
      <c r="F428">
        <v>1.47902890928065</v>
      </c>
      <c r="G428">
        <v>0.2439025139057467</v>
      </c>
    </row>
    <row r="429" spans="1:7">
      <c r="A429" t="s">
        <v>223</v>
      </c>
      <c r="B429">
        <v>1</v>
      </c>
      <c r="C429">
        <v>0.01204819277108434</v>
      </c>
      <c r="D429">
        <v>0.0176759852200594</v>
      </c>
      <c r="E429">
        <v>0.03791627398952464</v>
      </c>
      <c r="F429">
        <v>1.46710677326493</v>
      </c>
      <c r="G429">
        <v>0.002618896730321678</v>
      </c>
    </row>
    <row r="430" spans="1:7">
      <c r="A430" t="s">
        <v>383</v>
      </c>
      <c r="B430">
        <v>1</v>
      </c>
      <c r="C430">
        <v>0.01204819277108434</v>
      </c>
      <c r="D430">
        <v>0.0176759852200594</v>
      </c>
      <c r="E430">
        <v>0.3036945362353936</v>
      </c>
      <c r="F430">
        <v>1.46710677326493</v>
      </c>
      <c r="G430">
        <v>0.02529686412727918</v>
      </c>
    </row>
    <row r="431" spans="1:7">
      <c r="A431" t="s">
        <v>553</v>
      </c>
      <c r="B431">
        <v>1</v>
      </c>
      <c r="C431">
        <v>0.01204819277108434</v>
      </c>
      <c r="D431">
        <v>0.01229399221559361</v>
      </c>
      <c r="E431">
        <v>0.2205345327234257</v>
      </c>
      <c r="F431">
        <v>1.02040135389427</v>
      </c>
      <c r="G431">
        <v>0.008168979409006273</v>
      </c>
    </row>
    <row r="432" spans="1:7">
      <c r="A432" t="s">
        <v>396</v>
      </c>
      <c r="B432">
        <v>1</v>
      </c>
      <c r="C432">
        <v>0.01204819277108434</v>
      </c>
      <c r="D432">
        <v>0.02167323047184</v>
      </c>
      <c r="E432">
        <v>0.3258543183813722</v>
      </c>
      <c r="F432">
        <v>1.79887812916272</v>
      </c>
      <c r="G432">
        <v>0.02591532337857936</v>
      </c>
    </row>
    <row r="433" spans="1:7">
      <c r="A433" t="s">
        <v>426</v>
      </c>
      <c r="B433">
        <v>1</v>
      </c>
      <c r="C433">
        <v>0.01204819277108434</v>
      </c>
      <c r="D433">
        <v>0.01660897222786759</v>
      </c>
      <c r="E433">
        <v>0.05766065455461885</v>
      </c>
      <c r="F433">
        <v>1.37854469491301</v>
      </c>
      <c r="G433">
        <v>0.009175897347540561</v>
      </c>
    </row>
    <row r="434" spans="1:7">
      <c r="A434" t="s">
        <v>1271</v>
      </c>
      <c r="B434">
        <v>1</v>
      </c>
      <c r="C434">
        <v>0.01204819277108434</v>
      </c>
      <c r="D434">
        <v>0.01334489405811482</v>
      </c>
      <c r="E434">
        <v>1</v>
      </c>
      <c r="F434">
        <v>1.10762620682353</v>
      </c>
      <c r="G434">
        <v>1</v>
      </c>
    </row>
    <row r="435" spans="1:7">
      <c r="A435" t="s">
        <v>1178</v>
      </c>
      <c r="B435">
        <v>1</v>
      </c>
      <c r="C435">
        <v>0.01204819277108434</v>
      </c>
      <c r="D435">
        <v>0.01243658589264819</v>
      </c>
      <c r="E435">
        <v>0.4660927506572687</v>
      </c>
      <c r="F435">
        <v>1.0322366290898</v>
      </c>
      <c r="G435">
        <v>0.08985876151178181</v>
      </c>
    </row>
    <row r="436" spans="1:7">
      <c r="A436" t="s">
        <v>433</v>
      </c>
      <c r="B436">
        <v>1</v>
      </c>
      <c r="C436">
        <v>0.01204819277108434</v>
      </c>
      <c r="D436">
        <v>0.01121573509460912</v>
      </c>
      <c r="E436">
        <v>0.03579442993200787</v>
      </c>
      <c r="F436">
        <v>0.930906012852557</v>
      </c>
      <c r="G436">
        <v>0.001039503760150814</v>
      </c>
    </row>
    <row r="437" spans="1:7">
      <c r="A437" t="s">
        <v>402</v>
      </c>
      <c r="B437">
        <v>1</v>
      </c>
      <c r="C437">
        <v>0.01204819277108434</v>
      </c>
      <c r="D437">
        <v>0.01243658589264819</v>
      </c>
      <c r="E437">
        <v>0.1846675121629519</v>
      </c>
      <c r="F437">
        <v>1.0322366290898</v>
      </c>
      <c r="G437">
        <v>0.008768272941869373</v>
      </c>
    </row>
    <row r="438" spans="1:7">
      <c r="A438" t="s">
        <v>542</v>
      </c>
      <c r="B438">
        <v>1</v>
      </c>
      <c r="C438">
        <v>0.01204819277108434</v>
      </c>
      <c r="D438">
        <v>0.01394581519523422</v>
      </c>
      <c r="E438">
        <v>0.03518719726261019</v>
      </c>
      <c r="F438">
        <v>1.15750266120444</v>
      </c>
      <c r="G438">
        <v>0.005142010003126722</v>
      </c>
    </row>
    <row r="439" spans="1:7">
      <c r="A439" t="s">
        <v>1201</v>
      </c>
      <c r="B439">
        <v>1</v>
      </c>
      <c r="C439">
        <v>0.01204819277108434</v>
      </c>
      <c r="D439">
        <v>0.0132911599346047</v>
      </c>
      <c r="E439">
        <v>0.5935455848934666</v>
      </c>
      <c r="F439">
        <v>1.10316627457219</v>
      </c>
      <c r="G439">
        <v>0.03689417966852099</v>
      </c>
    </row>
    <row r="440" spans="1:7">
      <c r="A440" t="s">
        <v>582</v>
      </c>
      <c r="B440">
        <v>1</v>
      </c>
      <c r="C440">
        <v>0.01204819277108434</v>
      </c>
      <c r="D440">
        <v>0.01998255377404868</v>
      </c>
      <c r="E440">
        <v>0.05010245024118792</v>
      </c>
      <c r="F440">
        <v>1.65855196324604</v>
      </c>
      <c r="G440">
        <v>0.008144920844950972</v>
      </c>
    </row>
    <row r="441" spans="1:7">
      <c r="A441" t="s">
        <v>293</v>
      </c>
      <c r="B441">
        <v>1</v>
      </c>
      <c r="C441">
        <v>0.01204819277108434</v>
      </c>
      <c r="D441">
        <v>0.01887574812115831</v>
      </c>
      <c r="E441">
        <v>0.02770203265490822</v>
      </c>
      <c r="F441">
        <v>1.56668709405614</v>
      </c>
      <c r="G441">
        <v>0.005683336330202049</v>
      </c>
    </row>
    <row r="442" spans="1:7">
      <c r="A442" t="s">
        <v>1272</v>
      </c>
      <c r="B442">
        <v>1</v>
      </c>
      <c r="C442">
        <v>0.01204819277108434</v>
      </c>
      <c r="D442">
        <v>0.01998255377404868</v>
      </c>
      <c r="E442">
        <v>1</v>
      </c>
      <c r="F442">
        <v>1.65855196324604</v>
      </c>
      <c r="G442">
        <v>1</v>
      </c>
    </row>
    <row r="443" spans="1:7">
      <c r="A443" t="s">
        <v>432</v>
      </c>
      <c r="B443">
        <v>1</v>
      </c>
      <c r="C443">
        <v>0.01204819277108434</v>
      </c>
      <c r="D443">
        <v>0.01408064755535663</v>
      </c>
      <c r="E443">
        <v>0.3801242343699074</v>
      </c>
      <c r="F443">
        <v>1.1686937470946</v>
      </c>
      <c r="G443">
        <v>0.03333179559487878</v>
      </c>
    </row>
    <row r="444" spans="1:7">
      <c r="A444" t="s">
        <v>641</v>
      </c>
      <c r="B444">
        <v>1</v>
      </c>
      <c r="C444">
        <v>0.01204819277108434</v>
      </c>
      <c r="D444">
        <v>0.01408064755535663</v>
      </c>
      <c r="E444">
        <v>0.7996872157217969</v>
      </c>
      <c r="F444">
        <v>1.1686937470946</v>
      </c>
      <c r="G444">
        <v>0.1065030793919615</v>
      </c>
    </row>
    <row r="445" spans="1:7">
      <c r="A445" t="s">
        <v>584</v>
      </c>
      <c r="B445">
        <v>1</v>
      </c>
      <c r="C445">
        <v>0.01204819277108434</v>
      </c>
      <c r="D445">
        <v>0.01245062173644892</v>
      </c>
      <c r="E445">
        <v>0.5716338506029436</v>
      </c>
      <c r="F445">
        <v>1.03340160412526</v>
      </c>
      <c r="G445">
        <v>0.04461920080672791</v>
      </c>
    </row>
    <row r="446" spans="1:7">
      <c r="A446" t="s">
        <v>551</v>
      </c>
      <c r="B446">
        <v>1</v>
      </c>
      <c r="C446">
        <v>0.01204819277108434</v>
      </c>
      <c r="D446">
        <v>0.02009109395715157</v>
      </c>
      <c r="E446">
        <v>0.7930627874566644</v>
      </c>
      <c r="F446">
        <v>1.66756079844358</v>
      </c>
      <c r="G446">
        <v>0.1730351825846196</v>
      </c>
    </row>
    <row r="447" spans="1:7">
      <c r="A447" t="s">
        <v>519</v>
      </c>
      <c r="B447">
        <v>1</v>
      </c>
      <c r="C447">
        <v>0.01204819277108434</v>
      </c>
      <c r="D447">
        <v>0.01245062173644892</v>
      </c>
      <c r="E447">
        <v>0.134117061949566</v>
      </c>
      <c r="F447">
        <v>1.03340160412526</v>
      </c>
      <c r="G447">
        <v>0.005004779061664662</v>
      </c>
    </row>
    <row r="448" spans="1:7">
      <c r="A448" t="s">
        <v>406</v>
      </c>
      <c r="B448">
        <v>1</v>
      </c>
      <c r="C448">
        <v>0.01204819277108434</v>
      </c>
      <c r="D448">
        <v>0.01224905425036265</v>
      </c>
      <c r="E448">
        <v>0.01720669962718722</v>
      </c>
      <c r="F448">
        <v>1.0166715027801</v>
      </c>
      <c r="G448">
        <v>0.002199870525448336</v>
      </c>
    </row>
    <row r="449" spans="1:7">
      <c r="A449" t="s">
        <v>1235</v>
      </c>
      <c r="B449">
        <v>1</v>
      </c>
      <c r="C449">
        <v>0.01204819277108434</v>
      </c>
      <c r="D449">
        <v>0.02188885002848639</v>
      </c>
      <c r="E449">
        <v>0.980207757089796</v>
      </c>
      <c r="F449">
        <v>1.81677455236437</v>
      </c>
      <c r="G449">
        <v>0.5650597313156044</v>
      </c>
    </row>
    <row r="450" spans="1:7">
      <c r="A450" t="s">
        <v>569</v>
      </c>
      <c r="B450">
        <v>1</v>
      </c>
      <c r="C450">
        <v>0.01204819277108434</v>
      </c>
      <c r="D450">
        <v>0.01470088245666374</v>
      </c>
      <c r="E450">
        <v>0.7013469662103631</v>
      </c>
      <c r="F450">
        <v>1.22017324390309</v>
      </c>
      <c r="G450">
        <v>0.1055549583893069</v>
      </c>
    </row>
    <row r="451" spans="1:7">
      <c r="A451" t="s">
        <v>547</v>
      </c>
      <c r="B451">
        <v>1</v>
      </c>
      <c r="C451">
        <v>0.01204819277108434</v>
      </c>
      <c r="D451">
        <v>0.01631535917708168</v>
      </c>
      <c r="E451">
        <v>0.7676096925267322</v>
      </c>
      <c r="F451">
        <v>1.35417481169778</v>
      </c>
      <c r="G451">
        <v>0.1631738164945351</v>
      </c>
    </row>
    <row r="452" spans="1:7">
      <c r="A452" t="s">
        <v>441</v>
      </c>
      <c r="B452">
        <v>1</v>
      </c>
      <c r="C452">
        <v>0.01204819277108434</v>
      </c>
      <c r="D452">
        <v>0.01229399221559361</v>
      </c>
      <c r="E452">
        <v>0.005891011399377364</v>
      </c>
      <c r="F452">
        <v>1.02040135389427</v>
      </c>
      <c r="G452">
        <v>0.001439927194313409</v>
      </c>
    </row>
    <row r="453" spans="1:7">
      <c r="A453" t="s">
        <v>364</v>
      </c>
      <c r="B453">
        <v>1</v>
      </c>
      <c r="C453">
        <v>0.01204819277108434</v>
      </c>
      <c r="D453">
        <v>0.02403784401393301</v>
      </c>
      <c r="E453">
        <v>0.2312232414224864</v>
      </c>
      <c r="F453">
        <v>1.99514105315644</v>
      </c>
      <c r="G453">
        <v>0.01234737241537879</v>
      </c>
    </row>
    <row r="454" spans="1:7">
      <c r="A454" t="s">
        <v>444</v>
      </c>
      <c r="B454">
        <v>1</v>
      </c>
      <c r="C454">
        <v>0.01204819277108434</v>
      </c>
      <c r="D454">
        <v>0.01224905425036265</v>
      </c>
      <c r="E454">
        <v>0.2134572909028404</v>
      </c>
      <c r="F454">
        <v>1.0166715027801</v>
      </c>
      <c r="G454">
        <v>0.02454569910974791</v>
      </c>
    </row>
    <row r="455" spans="1:7">
      <c r="A455" t="s">
        <v>368</v>
      </c>
      <c r="B455">
        <v>1</v>
      </c>
      <c r="C455">
        <v>0.01204819277108434</v>
      </c>
      <c r="D455">
        <v>0.01408064755535663</v>
      </c>
      <c r="E455">
        <v>0.1073416699234738</v>
      </c>
      <c r="F455">
        <v>1.1686937470946</v>
      </c>
      <c r="G455">
        <v>0.004936194986222432</v>
      </c>
    </row>
    <row r="456" spans="1:7">
      <c r="A456" t="s">
        <v>544</v>
      </c>
      <c r="B456">
        <v>1</v>
      </c>
      <c r="C456">
        <v>0.01204819277108434</v>
      </c>
      <c r="D456">
        <v>0.01245062173644892</v>
      </c>
      <c r="E456">
        <v>0.1440531488316134</v>
      </c>
      <c r="F456">
        <v>1.03340160412526</v>
      </c>
      <c r="G456">
        <v>0.01676834349233366</v>
      </c>
    </row>
    <row r="457" spans="1:7">
      <c r="A457" t="s">
        <v>470</v>
      </c>
      <c r="B457">
        <v>1</v>
      </c>
      <c r="C457">
        <v>0.01204819277108434</v>
      </c>
      <c r="D457">
        <v>0.01701060029104337</v>
      </c>
      <c r="E457">
        <v>0.02241386528160132</v>
      </c>
      <c r="F457">
        <v>1.4118798241566</v>
      </c>
      <c r="G457">
        <v>0.003453606924169533</v>
      </c>
    </row>
    <row r="458" spans="1:7">
      <c r="A458" t="s">
        <v>476</v>
      </c>
      <c r="B458">
        <v>1</v>
      </c>
      <c r="C458">
        <v>0.01204819277108434</v>
      </c>
      <c r="D458">
        <v>0.01484644580860602</v>
      </c>
      <c r="E458">
        <v>0.1945302566473971</v>
      </c>
      <c r="F458">
        <v>1.2322550021143</v>
      </c>
      <c r="G458">
        <v>0.007896913721717193</v>
      </c>
    </row>
    <row r="459" spans="1:7">
      <c r="A459" t="s">
        <v>650</v>
      </c>
      <c r="B459">
        <v>1</v>
      </c>
      <c r="C459">
        <v>0.01204819277108434</v>
      </c>
      <c r="D459">
        <v>0.01394581519523422</v>
      </c>
      <c r="E459">
        <v>0.9215899197057648</v>
      </c>
      <c r="F459">
        <v>1.15750266120444</v>
      </c>
      <c r="G459">
        <v>0.4096250518519977</v>
      </c>
    </row>
    <row r="460" spans="1:7">
      <c r="A460" t="s">
        <v>534</v>
      </c>
      <c r="B460">
        <v>1</v>
      </c>
      <c r="C460">
        <v>0.01204819277108434</v>
      </c>
      <c r="D460">
        <v>0.02203034802621361</v>
      </c>
      <c r="E460">
        <v>0.4754760185796295</v>
      </c>
      <c r="F460">
        <v>1.82851888617573</v>
      </c>
      <c r="G460">
        <v>0.0322663341661896</v>
      </c>
    </row>
    <row r="461" spans="1:7">
      <c r="A461" t="s">
        <v>202</v>
      </c>
      <c r="B461">
        <v>1</v>
      </c>
      <c r="C461">
        <v>0.01204819277108434</v>
      </c>
      <c r="D461">
        <v>0.01550607305407892</v>
      </c>
      <c r="E461">
        <v>0.01291037024903567</v>
      </c>
      <c r="F461">
        <v>1.28700406348855</v>
      </c>
      <c r="G461">
        <v>0.001726015510141143</v>
      </c>
    </row>
    <row r="462" spans="1:7">
      <c r="A462" t="s">
        <v>509</v>
      </c>
      <c r="B462">
        <v>1</v>
      </c>
      <c r="C462">
        <v>0.01204819277108434</v>
      </c>
      <c r="D462">
        <v>0.01660897222786759</v>
      </c>
      <c r="E462">
        <v>0.4699096121409239</v>
      </c>
      <c r="F462">
        <v>1.37854469491301</v>
      </c>
      <c r="G462">
        <v>0.05516813822407748</v>
      </c>
    </row>
    <row r="463" spans="1:7">
      <c r="A463" t="s">
        <v>381</v>
      </c>
      <c r="B463">
        <v>1</v>
      </c>
      <c r="C463">
        <v>0.01204819277108434</v>
      </c>
      <c r="D463">
        <v>0.01229399221559361</v>
      </c>
      <c r="E463">
        <v>0.06229071726796535</v>
      </c>
      <c r="F463">
        <v>1.02040135389427</v>
      </c>
      <c r="G463">
        <v>0.004237677246570916</v>
      </c>
    </row>
    <row r="464" spans="1:7">
      <c r="A464" t="s">
        <v>319</v>
      </c>
      <c r="B464">
        <v>1</v>
      </c>
      <c r="C464">
        <v>0.01204819277108434</v>
      </c>
      <c r="D464">
        <v>0.01394040939911241</v>
      </c>
      <c r="E464">
        <v>0.1566708874780727</v>
      </c>
      <c r="F464">
        <v>1.15705398012633</v>
      </c>
      <c r="G464">
        <v>0.01138593456851998</v>
      </c>
    </row>
    <row r="465" spans="1:7">
      <c r="A465" t="s">
        <v>1213</v>
      </c>
      <c r="B465">
        <v>1</v>
      </c>
      <c r="C465">
        <v>0.01204819277108434</v>
      </c>
      <c r="D465">
        <v>0.02141845396592518</v>
      </c>
      <c r="E465">
        <v>0.9397792161598976</v>
      </c>
      <c r="F465">
        <v>1.77773167917179</v>
      </c>
      <c r="G465">
        <v>0.2904655048729406</v>
      </c>
    </row>
    <row r="466" spans="1:7">
      <c r="A466" t="s">
        <v>257</v>
      </c>
      <c r="B466">
        <v>1</v>
      </c>
      <c r="C466">
        <v>0.01204819277108434</v>
      </c>
      <c r="D466">
        <v>0.01394581519523422</v>
      </c>
      <c r="E466">
        <v>0.05822980469164059</v>
      </c>
      <c r="F466">
        <v>1.15750266120444</v>
      </c>
      <c r="G466">
        <v>0.00421524666598324</v>
      </c>
    </row>
    <row r="467" spans="1:7">
      <c r="A467" t="s">
        <v>259</v>
      </c>
      <c r="B467">
        <v>1</v>
      </c>
      <c r="C467">
        <v>0.01204819277108434</v>
      </c>
      <c r="D467">
        <v>0.0132911599346047</v>
      </c>
      <c r="E467">
        <v>0.07735024303738804</v>
      </c>
      <c r="F467">
        <v>1.10316627457219</v>
      </c>
      <c r="G467">
        <v>0.005051629186987613</v>
      </c>
    </row>
    <row r="468" spans="1:7">
      <c r="A468" t="s">
        <v>1199</v>
      </c>
      <c r="B468">
        <v>1</v>
      </c>
      <c r="C468">
        <v>0.01204819277108434</v>
      </c>
      <c r="D468">
        <v>0.02680376801994482</v>
      </c>
      <c r="E468">
        <v>0.6809609861447989</v>
      </c>
      <c r="F468">
        <v>2.22471274565542</v>
      </c>
      <c r="G468">
        <v>0.05302244378633168</v>
      </c>
    </row>
    <row r="469" spans="1:7">
      <c r="A469" t="s">
        <v>629</v>
      </c>
      <c r="B469">
        <v>1</v>
      </c>
      <c r="C469">
        <v>0.01204819277108434</v>
      </c>
      <c r="D469">
        <v>0.01243658589264819</v>
      </c>
      <c r="E469">
        <v>0.04992801877219047</v>
      </c>
      <c r="F469">
        <v>1.0322366290898</v>
      </c>
      <c r="G469">
        <v>0.001529031325647167</v>
      </c>
    </row>
    <row r="470" spans="1:7">
      <c r="A470" t="s">
        <v>1273</v>
      </c>
      <c r="B470">
        <v>1</v>
      </c>
      <c r="C470">
        <v>0.01204819277108434</v>
      </c>
      <c r="D470">
        <v>0.02141845396592518</v>
      </c>
      <c r="E470">
        <v>1</v>
      </c>
      <c r="F470">
        <v>1.77773167917179</v>
      </c>
      <c r="G470">
        <v>1</v>
      </c>
    </row>
    <row r="471" spans="1:7">
      <c r="A471" t="s">
        <v>413</v>
      </c>
      <c r="B471">
        <v>1</v>
      </c>
      <c r="C471">
        <v>0.01204819277108434</v>
      </c>
      <c r="D471">
        <v>0.0237066281408641</v>
      </c>
      <c r="E471">
        <v>0.01671882943467893</v>
      </c>
      <c r="F471">
        <v>1.96765013569172</v>
      </c>
      <c r="G471">
        <v>0.003349570515592528</v>
      </c>
    </row>
    <row r="472" spans="1:7">
      <c r="A472" t="s">
        <v>332</v>
      </c>
      <c r="B472">
        <v>1</v>
      </c>
      <c r="C472">
        <v>0.01204819277108434</v>
      </c>
      <c r="D472">
        <v>0.01243658589264819</v>
      </c>
      <c r="E472">
        <v>0.01953219848240136</v>
      </c>
      <c r="F472">
        <v>1.0322366290898</v>
      </c>
      <c r="G472">
        <v>0.0009940045116115829</v>
      </c>
    </row>
    <row r="473" spans="1:7">
      <c r="A473" t="s">
        <v>390</v>
      </c>
      <c r="B473">
        <v>1</v>
      </c>
      <c r="C473">
        <v>0.01204819277108434</v>
      </c>
      <c r="D473">
        <v>0.01631535917708168</v>
      </c>
      <c r="E473">
        <v>0.06035074780681409</v>
      </c>
      <c r="F473">
        <v>1.35417481169778</v>
      </c>
      <c r="G473">
        <v>0.005533324883109031</v>
      </c>
    </row>
    <row r="474" spans="1:7">
      <c r="A474" t="s">
        <v>295</v>
      </c>
      <c r="B474">
        <v>1</v>
      </c>
      <c r="C474">
        <v>0.01204819277108434</v>
      </c>
      <c r="D474">
        <v>0.01394581519523422</v>
      </c>
      <c r="E474">
        <v>0.01579868303459412</v>
      </c>
      <c r="F474">
        <v>1.15750266120444</v>
      </c>
      <c r="G474">
        <v>0.002654148127205841</v>
      </c>
    </row>
    <row r="475" spans="1:7">
      <c r="A475" t="s">
        <v>496</v>
      </c>
      <c r="B475">
        <v>1</v>
      </c>
      <c r="C475">
        <v>0.01204819277108434</v>
      </c>
      <c r="D475">
        <v>0.01470088245666374</v>
      </c>
      <c r="E475">
        <v>0.07047775467746599</v>
      </c>
      <c r="F475">
        <v>1.22017324390309</v>
      </c>
      <c r="G475">
        <v>0.007213371883739067</v>
      </c>
    </row>
    <row r="476" spans="1:7">
      <c r="A476" t="s">
        <v>487</v>
      </c>
      <c r="B476">
        <v>1</v>
      </c>
      <c r="C476">
        <v>0.01204819277108434</v>
      </c>
      <c r="D476">
        <v>0.02646402147113446</v>
      </c>
      <c r="E476">
        <v>0.4131158677164254</v>
      </c>
      <c r="F476">
        <v>2.19651378210416</v>
      </c>
      <c r="G476">
        <v>0.05307191088943566</v>
      </c>
    </row>
    <row r="477" spans="1:7">
      <c r="A477" t="s">
        <v>469</v>
      </c>
      <c r="B477">
        <v>1</v>
      </c>
      <c r="C477">
        <v>0.01204819277108434</v>
      </c>
      <c r="D477">
        <v>0.02538832534448277</v>
      </c>
      <c r="E477">
        <v>0.03345946332293813</v>
      </c>
      <c r="F477">
        <v>2.10723100359207</v>
      </c>
      <c r="G477">
        <v>0.01310006236504469</v>
      </c>
    </row>
    <row r="478" spans="1:7">
      <c r="A478" t="s">
        <v>1214</v>
      </c>
      <c r="B478">
        <v>1</v>
      </c>
      <c r="C478">
        <v>0.01204819277108434</v>
      </c>
      <c r="D478">
        <v>0.01172389495056712</v>
      </c>
      <c r="E478">
        <v>0.9024364122189698</v>
      </c>
      <c r="F478">
        <v>0.973083280897071</v>
      </c>
      <c r="G478">
        <v>0.1952646200106103</v>
      </c>
    </row>
    <row r="479" spans="1:7">
      <c r="A479" t="s">
        <v>365</v>
      </c>
      <c r="B479">
        <v>1</v>
      </c>
      <c r="C479">
        <v>0.01204819277108434</v>
      </c>
      <c r="D479">
        <v>0.01243658589264819</v>
      </c>
      <c r="E479">
        <v>0.005794106776959184</v>
      </c>
      <c r="F479">
        <v>1.0322366290898</v>
      </c>
      <c r="G479">
        <v>0.0003638126656223666</v>
      </c>
    </row>
    <row r="480" spans="1:7">
      <c r="A480" t="s">
        <v>594</v>
      </c>
      <c r="B480">
        <v>1</v>
      </c>
      <c r="C480">
        <v>0.01204819277108434</v>
      </c>
      <c r="D480">
        <v>0.01243658589264819</v>
      </c>
      <c r="E480">
        <v>0.1095464064804208</v>
      </c>
      <c r="F480">
        <v>1.0322366290898</v>
      </c>
      <c r="G480">
        <v>0.004080840304037991</v>
      </c>
    </row>
  </sheetData>
  <conditionalFormatting sqref="C2:C48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27"/>
  <sheetViews>
    <sheetView workbookViewId="0"/>
  </sheetViews>
  <sheetFormatPr defaultRowHeight="15"/>
  <sheetData>
    <row r="1" spans="1:7">
      <c r="A1" s="1" t="s">
        <v>684</v>
      </c>
      <c r="B1" s="1" t="s">
        <v>2</v>
      </c>
      <c r="C1" s="1" t="s">
        <v>685</v>
      </c>
      <c r="D1" s="1" t="s">
        <v>686</v>
      </c>
      <c r="E1" s="1" t="s">
        <v>687</v>
      </c>
      <c r="F1" s="1" t="s">
        <v>688</v>
      </c>
      <c r="G1" s="1" t="s">
        <v>689</v>
      </c>
    </row>
    <row r="2" spans="1:7">
      <c r="A2" t="s">
        <v>870</v>
      </c>
      <c r="B2">
        <v>76</v>
      </c>
      <c r="C2">
        <v>0.9156626506024096</v>
      </c>
      <c r="D2">
        <v>1.514577133079064</v>
      </c>
      <c r="E2">
        <v>0.3688943706175554</v>
      </c>
      <c r="F2">
        <v>125.7099020455622</v>
      </c>
      <c r="G2">
        <v>0.3936141142252425</v>
      </c>
    </row>
    <row r="3" spans="1:7">
      <c r="A3" t="s">
        <v>690</v>
      </c>
      <c r="B3">
        <v>76</v>
      </c>
      <c r="C3">
        <v>0.9156626506024096</v>
      </c>
      <c r="D3">
        <v>1.48734564464257</v>
      </c>
      <c r="E3">
        <v>0.168738808431486</v>
      </c>
      <c r="F3">
        <v>123.4496885053333</v>
      </c>
      <c r="G3">
        <v>0.01450568037044199</v>
      </c>
    </row>
    <row r="4" spans="1:7">
      <c r="A4" t="s">
        <v>84</v>
      </c>
      <c r="B4">
        <v>75</v>
      </c>
      <c r="C4">
        <v>0.9036144578313253</v>
      </c>
      <c r="D4">
        <v>1.46459043369347</v>
      </c>
      <c r="E4">
        <v>0.2777998337358062</v>
      </c>
      <c r="F4">
        <v>121.5610059965579</v>
      </c>
      <c r="G4">
        <v>0.01954343466092243</v>
      </c>
    </row>
    <row r="5" spans="1:7">
      <c r="A5" t="s">
        <v>691</v>
      </c>
      <c r="B5">
        <v>75</v>
      </c>
      <c r="C5">
        <v>0.9036144578313253</v>
      </c>
      <c r="D5">
        <v>1.475064794142882</v>
      </c>
      <c r="E5">
        <v>0.1143531396389044</v>
      </c>
      <c r="F5">
        <v>122.4303779138592</v>
      </c>
      <c r="G5">
        <v>0.01481812759581059</v>
      </c>
    </row>
    <row r="6" spans="1:7">
      <c r="A6" t="s">
        <v>692</v>
      </c>
      <c r="B6">
        <v>72</v>
      </c>
      <c r="C6">
        <v>0.8674698795180723</v>
      </c>
      <c r="D6">
        <v>1.396697949948097</v>
      </c>
      <c r="E6">
        <v>0.2096799728531574</v>
      </c>
      <c r="F6">
        <v>115.925929845692</v>
      </c>
      <c r="G6">
        <v>0.01842114146977449</v>
      </c>
    </row>
    <row r="7" spans="1:7">
      <c r="A7" t="s">
        <v>698</v>
      </c>
      <c r="B7">
        <v>72</v>
      </c>
      <c r="C7">
        <v>0.8674698795180723</v>
      </c>
      <c r="D7">
        <v>1.430786654724451</v>
      </c>
      <c r="E7">
        <v>0.2721338785741929</v>
      </c>
      <c r="F7">
        <v>118.7552923421293</v>
      </c>
      <c r="G7">
        <v>0.02944019227397993</v>
      </c>
    </row>
    <row r="8" spans="1:7">
      <c r="A8" t="s">
        <v>717</v>
      </c>
      <c r="B8">
        <v>69</v>
      </c>
      <c r="C8">
        <v>0.8313253012048193</v>
      </c>
      <c r="D8">
        <v>1.349123508494592</v>
      </c>
      <c r="E8">
        <v>0.2154023541328295</v>
      </c>
      <c r="F8">
        <v>111.9772512050511</v>
      </c>
      <c r="G8">
        <v>0.01815932711001524</v>
      </c>
    </row>
    <row r="9" spans="1:7">
      <c r="A9" t="s">
        <v>696</v>
      </c>
      <c r="B9">
        <v>68</v>
      </c>
      <c r="C9">
        <v>0.8192771084337349</v>
      </c>
      <c r="D9">
        <v>1.297401176399644</v>
      </c>
      <c r="E9">
        <v>0.1679930124588492</v>
      </c>
      <c r="F9">
        <v>107.6842976411704</v>
      </c>
      <c r="G9">
        <v>0.01626924187694094</v>
      </c>
    </row>
    <row r="10" spans="1:7">
      <c r="A10" t="s">
        <v>89</v>
      </c>
      <c r="B10">
        <v>68</v>
      </c>
      <c r="C10">
        <v>0.8192771084337349</v>
      </c>
      <c r="D10">
        <v>1.338032525577234</v>
      </c>
      <c r="E10">
        <v>0.2243851321080174</v>
      </c>
      <c r="F10">
        <v>111.0566996229104</v>
      </c>
      <c r="G10">
        <v>0.01744225089108991</v>
      </c>
    </row>
    <row r="11" spans="1:7">
      <c r="A11" t="s">
        <v>951</v>
      </c>
      <c r="B11">
        <v>67</v>
      </c>
      <c r="C11">
        <v>0.8072289156626506</v>
      </c>
      <c r="D11">
        <v>1.295916789232402</v>
      </c>
      <c r="E11">
        <v>0.6328284495104354</v>
      </c>
      <c r="F11">
        <v>107.5610935062893</v>
      </c>
      <c r="G11">
        <v>0.2290596761989266</v>
      </c>
    </row>
    <row r="12" spans="1:7">
      <c r="A12" t="s">
        <v>703</v>
      </c>
      <c r="B12">
        <v>67</v>
      </c>
      <c r="C12">
        <v>0.8072289156626506</v>
      </c>
      <c r="D12">
        <v>1.330892972763022</v>
      </c>
      <c r="E12">
        <v>0.1488232656613737</v>
      </c>
      <c r="F12">
        <v>110.4641167393308</v>
      </c>
      <c r="G12">
        <v>0.01566087356451319</v>
      </c>
    </row>
    <row r="13" spans="1:7">
      <c r="A13" t="s">
        <v>940</v>
      </c>
      <c r="B13">
        <v>67</v>
      </c>
      <c r="C13">
        <v>0.8072289156626506</v>
      </c>
      <c r="D13">
        <v>1.348459721300359</v>
      </c>
      <c r="E13">
        <v>0.9321016125176257</v>
      </c>
      <c r="F13">
        <v>111.9221568679298</v>
      </c>
      <c r="G13">
        <v>0.536695470278087</v>
      </c>
    </row>
    <row r="14" spans="1:7">
      <c r="A14" t="s">
        <v>709</v>
      </c>
      <c r="B14">
        <v>66</v>
      </c>
      <c r="C14">
        <v>0.7951807228915663</v>
      </c>
      <c r="D14">
        <v>1.27792996165323</v>
      </c>
      <c r="E14">
        <v>0.394943244343314</v>
      </c>
      <c r="F14">
        <v>106.068186817218</v>
      </c>
      <c r="G14">
        <v>0.05612561750510563</v>
      </c>
    </row>
    <row r="15" spans="1:7">
      <c r="A15" t="s">
        <v>706</v>
      </c>
      <c r="B15">
        <v>65</v>
      </c>
      <c r="C15">
        <v>0.7831325301204819</v>
      </c>
      <c r="D15">
        <v>1.245399841927996</v>
      </c>
      <c r="E15">
        <v>0.2529909828201078</v>
      </c>
      <c r="F15">
        <v>103.3681868800237</v>
      </c>
      <c r="G15">
        <v>0.04624595349628458</v>
      </c>
    </row>
    <row r="16" spans="1:7">
      <c r="A16" t="s">
        <v>878</v>
      </c>
      <c r="B16">
        <v>64</v>
      </c>
      <c r="C16">
        <v>0.7710843373493976</v>
      </c>
      <c r="D16">
        <v>1.251269956117173</v>
      </c>
      <c r="E16">
        <v>0.722407000731201</v>
      </c>
      <c r="F16">
        <v>103.8554063577253</v>
      </c>
      <c r="G16">
        <v>0.08940778082100549</v>
      </c>
    </row>
    <row r="17" spans="1:7">
      <c r="A17" t="s">
        <v>766</v>
      </c>
      <c r="B17">
        <v>64</v>
      </c>
      <c r="C17">
        <v>0.7710843373493976</v>
      </c>
      <c r="D17">
        <v>1.25904474081652</v>
      </c>
      <c r="E17">
        <v>0.4856104062374857</v>
      </c>
      <c r="F17">
        <v>104.5007134877711</v>
      </c>
      <c r="G17">
        <v>0.03609486387468313</v>
      </c>
    </row>
    <row r="18" spans="1:7">
      <c r="A18" t="s">
        <v>955</v>
      </c>
      <c r="B18">
        <v>62</v>
      </c>
      <c r="C18">
        <v>0.7469879518072289</v>
      </c>
      <c r="D18">
        <v>1.174842927332048</v>
      </c>
      <c r="E18">
        <v>0.9681781955580441</v>
      </c>
      <c r="F18">
        <v>97.51196296855991</v>
      </c>
      <c r="G18">
        <v>0.6461591525166108</v>
      </c>
    </row>
    <row r="19" spans="1:7">
      <c r="A19" t="s">
        <v>735</v>
      </c>
      <c r="B19">
        <v>62</v>
      </c>
      <c r="C19">
        <v>0.7469879518072289</v>
      </c>
      <c r="D19">
        <v>1.192628106011428</v>
      </c>
      <c r="E19">
        <v>0.3516516564772432</v>
      </c>
      <c r="F19">
        <v>98.98813279894856</v>
      </c>
      <c r="G19">
        <v>0.03048890696573991</v>
      </c>
    </row>
    <row r="20" spans="1:7">
      <c r="A20" t="s">
        <v>935</v>
      </c>
      <c r="B20">
        <v>61</v>
      </c>
      <c r="C20">
        <v>0.7349397590361446</v>
      </c>
      <c r="D20">
        <v>1.194615379380887</v>
      </c>
      <c r="E20">
        <v>0.9510095621636799</v>
      </c>
      <c r="F20">
        <v>99.15307648861359</v>
      </c>
      <c r="G20">
        <v>0.5458242582410034</v>
      </c>
    </row>
    <row r="21" spans="1:7">
      <c r="A21" t="s">
        <v>945</v>
      </c>
      <c r="B21">
        <v>60</v>
      </c>
      <c r="C21">
        <v>0.7228915662650602</v>
      </c>
      <c r="D21">
        <v>1.154903622571567</v>
      </c>
      <c r="E21">
        <v>0.9128146006220259</v>
      </c>
      <c r="F21">
        <v>95.85700067344001</v>
      </c>
      <c r="G21">
        <v>0.3620702990302267</v>
      </c>
    </row>
    <row r="22" spans="1:7">
      <c r="A22" t="s">
        <v>778</v>
      </c>
      <c r="B22">
        <v>60</v>
      </c>
      <c r="C22">
        <v>0.7228915662650602</v>
      </c>
      <c r="D22">
        <v>1.182096860140334</v>
      </c>
      <c r="E22">
        <v>0.4809201196231258</v>
      </c>
      <c r="F22">
        <v>98.11403939164768</v>
      </c>
      <c r="G22">
        <v>0.1027629508950246</v>
      </c>
    </row>
    <row r="23" spans="1:7">
      <c r="A23" t="s">
        <v>700</v>
      </c>
      <c r="B23">
        <v>60</v>
      </c>
      <c r="C23">
        <v>0.7228915662650602</v>
      </c>
      <c r="D23">
        <v>1.152886978098691</v>
      </c>
      <c r="E23">
        <v>0.1186760100060588</v>
      </c>
      <c r="F23">
        <v>95.68961918219136</v>
      </c>
      <c r="G23">
        <v>0.01516193054350775</v>
      </c>
    </row>
    <row r="24" spans="1:7">
      <c r="A24" t="s">
        <v>697</v>
      </c>
      <c r="B24">
        <v>60</v>
      </c>
      <c r="C24">
        <v>0.7228915662650602</v>
      </c>
      <c r="D24">
        <v>1.146567586027152</v>
      </c>
      <c r="E24">
        <v>0.1846412309101914</v>
      </c>
      <c r="F24">
        <v>95.16510964025358</v>
      </c>
      <c r="G24">
        <v>0.01520302077448744</v>
      </c>
    </row>
    <row r="25" spans="1:7">
      <c r="A25" t="s">
        <v>1039</v>
      </c>
      <c r="B25">
        <v>58</v>
      </c>
      <c r="C25">
        <v>0.6987951807228916</v>
      </c>
      <c r="D25">
        <v>1.143145874505619</v>
      </c>
      <c r="E25">
        <v>0.9658950640219858</v>
      </c>
      <c r="F25">
        <v>94.88110758396638</v>
      </c>
      <c r="G25">
        <v>0.7023047540766416</v>
      </c>
    </row>
    <row r="26" spans="1:7">
      <c r="A26" t="s">
        <v>269</v>
      </c>
      <c r="B26">
        <v>58</v>
      </c>
      <c r="C26">
        <v>0.6987951807228916</v>
      </c>
      <c r="D26">
        <v>1.099375235914157</v>
      </c>
      <c r="E26">
        <v>0.790409342557078</v>
      </c>
      <c r="F26">
        <v>91.24814458087499</v>
      </c>
      <c r="G26">
        <v>0.2733711743622139</v>
      </c>
    </row>
    <row r="27" spans="1:7">
      <c r="A27" t="s">
        <v>715</v>
      </c>
      <c r="B27">
        <v>57</v>
      </c>
      <c r="C27">
        <v>0.6867469879518072</v>
      </c>
      <c r="D27">
        <v>1.065838505307119</v>
      </c>
      <c r="E27">
        <v>0.2345775077967369</v>
      </c>
      <c r="F27">
        <v>88.46459594049082</v>
      </c>
      <c r="G27">
        <v>0.02163727096722865</v>
      </c>
    </row>
    <row r="28" spans="1:7">
      <c r="A28" t="s">
        <v>699</v>
      </c>
      <c r="B28">
        <v>57</v>
      </c>
      <c r="C28">
        <v>0.6867469879518072</v>
      </c>
      <c r="D28">
        <v>1.061218569684104</v>
      </c>
      <c r="E28">
        <v>0.2007158952835855</v>
      </c>
      <c r="F28">
        <v>88.0811412837806</v>
      </c>
      <c r="G28">
        <v>0.01615188917849847</v>
      </c>
    </row>
    <row r="29" spans="1:7">
      <c r="A29" t="s">
        <v>129</v>
      </c>
      <c r="B29">
        <v>56</v>
      </c>
      <c r="C29">
        <v>0.6746987951807228</v>
      </c>
      <c r="D29">
        <v>1.057743949713162</v>
      </c>
      <c r="E29">
        <v>0.2383018397305871</v>
      </c>
      <c r="F29">
        <v>87.7927478261924</v>
      </c>
      <c r="G29">
        <v>0.02993040725419001</v>
      </c>
    </row>
    <row r="30" spans="1:7">
      <c r="A30" t="s">
        <v>857</v>
      </c>
      <c r="B30">
        <v>54</v>
      </c>
      <c r="C30">
        <v>0.6506024096385542</v>
      </c>
      <c r="D30">
        <v>0.9927510585982769</v>
      </c>
      <c r="E30">
        <v>0.3862954274279932</v>
      </c>
      <c r="F30">
        <v>82.39833786365696</v>
      </c>
      <c r="G30">
        <v>0.02427206952651578</v>
      </c>
    </row>
    <row r="31" spans="1:7">
      <c r="A31" t="s">
        <v>721</v>
      </c>
      <c r="B31">
        <v>54</v>
      </c>
      <c r="C31">
        <v>0.6506024096385542</v>
      </c>
      <c r="D31">
        <v>1.035127656100245</v>
      </c>
      <c r="E31">
        <v>0.3162018064788584</v>
      </c>
      <c r="F31">
        <v>85.91559545632026</v>
      </c>
      <c r="G31">
        <v>0.02940743918946964</v>
      </c>
    </row>
    <row r="32" spans="1:7">
      <c r="A32" t="s">
        <v>1080</v>
      </c>
      <c r="B32">
        <v>54</v>
      </c>
      <c r="C32">
        <v>0.6506024096385542</v>
      </c>
      <c r="D32">
        <v>1.010846741107272</v>
      </c>
      <c r="E32">
        <v>0.9055262698459666</v>
      </c>
      <c r="F32">
        <v>83.90027951190358</v>
      </c>
      <c r="G32">
        <v>0.2057716486144412</v>
      </c>
    </row>
    <row r="33" spans="1:7">
      <c r="A33" t="s">
        <v>708</v>
      </c>
      <c r="B33">
        <v>54</v>
      </c>
      <c r="C33">
        <v>0.6506024096385542</v>
      </c>
      <c r="D33">
        <v>1.019647759980766</v>
      </c>
      <c r="E33">
        <v>0.2786450105916041</v>
      </c>
      <c r="F33">
        <v>84.6307640784035</v>
      </c>
      <c r="G33">
        <v>0.02352853490719977</v>
      </c>
    </row>
    <row r="34" spans="1:7">
      <c r="A34" t="s">
        <v>731</v>
      </c>
      <c r="B34">
        <v>53</v>
      </c>
      <c r="C34">
        <v>0.6385542168674698</v>
      </c>
      <c r="D34">
        <v>0.9760431118152816</v>
      </c>
      <c r="E34">
        <v>0.3893072091230355</v>
      </c>
      <c r="F34">
        <v>81.01157828066835</v>
      </c>
      <c r="G34">
        <v>0.03570096955390416</v>
      </c>
    </row>
    <row r="35" spans="1:7">
      <c r="A35" t="s">
        <v>722</v>
      </c>
      <c r="B35">
        <v>53</v>
      </c>
      <c r="C35">
        <v>0.6385542168674698</v>
      </c>
      <c r="D35">
        <v>0.9951326883972229</v>
      </c>
      <c r="E35">
        <v>0.5499522182521446</v>
      </c>
      <c r="F35">
        <v>82.59601313696945</v>
      </c>
      <c r="G35">
        <v>0.06743282577637882</v>
      </c>
    </row>
    <row r="36" spans="1:7">
      <c r="A36" t="s">
        <v>825</v>
      </c>
      <c r="B36">
        <v>52</v>
      </c>
      <c r="C36">
        <v>0.6265060240963856</v>
      </c>
      <c r="D36">
        <v>1.022331737842056</v>
      </c>
      <c r="E36">
        <v>0.5056318652780514</v>
      </c>
      <c r="F36">
        <v>84.85353424089061</v>
      </c>
      <c r="G36">
        <v>0.09702800789041972</v>
      </c>
    </row>
    <row r="37" spans="1:7">
      <c r="A37" t="s">
        <v>736</v>
      </c>
      <c r="B37">
        <v>50</v>
      </c>
      <c r="C37">
        <v>0.6024096385542169</v>
      </c>
      <c r="D37">
        <v>0.9441014194169356</v>
      </c>
      <c r="E37">
        <v>0.4042159184942882</v>
      </c>
      <c r="F37">
        <v>78.36041781160563</v>
      </c>
      <c r="G37">
        <v>0.05450190108348708</v>
      </c>
    </row>
    <row r="38" spans="1:7">
      <c r="A38" t="s">
        <v>1011</v>
      </c>
      <c r="B38">
        <v>50</v>
      </c>
      <c r="C38">
        <v>0.6024096385542169</v>
      </c>
      <c r="D38">
        <v>0.9712500496246284</v>
      </c>
      <c r="E38">
        <v>0.7564965324821818</v>
      </c>
      <c r="F38">
        <v>80.61375411884413</v>
      </c>
      <c r="G38">
        <v>0.3037281770554828</v>
      </c>
    </row>
    <row r="39" spans="1:7">
      <c r="A39" t="s">
        <v>794</v>
      </c>
      <c r="B39">
        <v>50</v>
      </c>
      <c r="C39">
        <v>0.6024096385542169</v>
      </c>
      <c r="D39">
        <v>0.9370257411876167</v>
      </c>
      <c r="E39">
        <v>0.6839720898155139</v>
      </c>
      <c r="F39">
        <v>77.77313651857216</v>
      </c>
      <c r="G39">
        <v>0.1376567759585557</v>
      </c>
    </row>
    <row r="40" spans="1:7">
      <c r="A40" t="s">
        <v>730</v>
      </c>
      <c r="B40">
        <v>48</v>
      </c>
      <c r="C40">
        <v>0.5783132530120482</v>
      </c>
      <c r="D40">
        <v>0.8946832108838495</v>
      </c>
      <c r="E40">
        <v>0.1822240996558319</v>
      </c>
      <c r="F40">
        <v>74.25870650335949</v>
      </c>
      <c r="G40">
        <v>0.01609578833968704</v>
      </c>
    </row>
    <row r="41" spans="1:7">
      <c r="A41" t="s">
        <v>723</v>
      </c>
      <c r="B41">
        <v>48</v>
      </c>
      <c r="C41">
        <v>0.5783132530120482</v>
      </c>
      <c r="D41">
        <v>0.8370716183038174</v>
      </c>
      <c r="E41">
        <v>0.4308875400951044</v>
      </c>
      <c r="F41">
        <v>69.47694431921684</v>
      </c>
      <c r="G41">
        <v>0.04288496484529285</v>
      </c>
    </row>
    <row r="42" spans="1:7">
      <c r="A42" t="s">
        <v>1048</v>
      </c>
      <c r="B42">
        <v>47</v>
      </c>
      <c r="C42">
        <v>0.5662650602409639</v>
      </c>
      <c r="D42">
        <v>0.8343203688404607</v>
      </c>
      <c r="E42">
        <v>0.2309634159554414</v>
      </c>
      <c r="F42">
        <v>69.24859061375824</v>
      </c>
      <c r="G42">
        <v>0.3360260853785922</v>
      </c>
    </row>
    <row r="43" spans="1:7">
      <c r="A43" t="s">
        <v>729</v>
      </c>
      <c r="B43">
        <v>47</v>
      </c>
      <c r="C43">
        <v>0.5662650602409639</v>
      </c>
      <c r="D43">
        <v>0.8946533805706954</v>
      </c>
      <c r="E43">
        <v>0.2119420201002548</v>
      </c>
      <c r="F43">
        <v>74.2562305873677</v>
      </c>
      <c r="G43">
        <v>0.01445522886955927</v>
      </c>
    </row>
    <row r="44" spans="1:7">
      <c r="A44" t="s">
        <v>1086</v>
      </c>
      <c r="B44">
        <v>46</v>
      </c>
      <c r="C44">
        <v>0.5542168674698795</v>
      </c>
      <c r="D44">
        <v>0.844339821221229</v>
      </c>
      <c r="E44">
        <v>0.9491907834588202</v>
      </c>
      <c r="F44">
        <v>70.08020516136202</v>
      </c>
      <c r="G44">
        <v>0.7751715019054877</v>
      </c>
    </row>
    <row r="45" spans="1:7">
      <c r="A45" t="s">
        <v>777</v>
      </c>
      <c r="B45">
        <v>46</v>
      </c>
      <c r="C45">
        <v>0.5542168674698795</v>
      </c>
      <c r="D45">
        <v>0.8571214060315018</v>
      </c>
      <c r="E45">
        <v>0.4649156569601194</v>
      </c>
      <c r="F45">
        <v>71.14107670061465</v>
      </c>
      <c r="G45">
        <v>0.04206853473563212</v>
      </c>
    </row>
    <row r="46" spans="1:7">
      <c r="A46" t="s">
        <v>200</v>
      </c>
      <c r="B46">
        <v>45</v>
      </c>
      <c r="C46">
        <v>0.5421686746987951</v>
      </c>
      <c r="D46">
        <v>0.8388732030131983</v>
      </c>
      <c r="E46">
        <v>0.4107746827162624</v>
      </c>
      <c r="F46">
        <v>69.62647585009546</v>
      </c>
      <c r="G46">
        <v>0.02376548780829234</v>
      </c>
    </row>
    <row r="47" spans="1:7">
      <c r="A47" t="s">
        <v>1061</v>
      </c>
      <c r="B47">
        <v>43</v>
      </c>
      <c r="C47">
        <v>0.5180722891566265</v>
      </c>
      <c r="D47">
        <v>0.8192923050374847</v>
      </c>
      <c r="E47">
        <v>0.9582371795986014</v>
      </c>
      <c r="F47">
        <v>68.00126131811122</v>
      </c>
      <c r="G47">
        <v>0.6912654049161699</v>
      </c>
    </row>
    <row r="48" spans="1:7">
      <c r="A48" t="s">
        <v>154</v>
      </c>
      <c r="B48">
        <v>43</v>
      </c>
      <c r="C48">
        <v>0.5180722891566265</v>
      </c>
      <c r="D48">
        <v>0.778439701132396</v>
      </c>
      <c r="E48">
        <v>0.1908572404558223</v>
      </c>
      <c r="F48">
        <v>64.61049519398888</v>
      </c>
      <c r="G48">
        <v>0.02051510689920617</v>
      </c>
    </row>
    <row r="49" spans="1:7">
      <c r="A49" t="s">
        <v>718</v>
      </c>
      <c r="B49">
        <v>42</v>
      </c>
      <c r="C49">
        <v>0.5060240963855421</v>
      </c>
      <c r="D49">
        <v>0.7548055846970447</v>
      </c>
      <c r="E49">
        <v>0.4419298951035783</v>
      </c>
      <c r="F49">
        <v>62.6488635298547</v>
      </c>
      <c r="G49">
        <v>0.04750745913079683</v>
      </c>
    </row>
    <row r="50" spans="1:7">
      <c r="A50" t="s">
        <v>101</v>
      </c>
      <c r="B50">
        <v>42</v>
      </c>
      <c r="C50">
        <v>0.5060240963855421</v>
      </c>
      <c r="D50">
        <v>0.7713684580811111</v>
      </c>
      <c r="E50">
        <v>0.1326218987875777</v>
      </c>
      <c r="F50">
        <v>64.02358202073222</v>
      </c>
      <c r="G50">
        <v>0.0105928430219208</v>
      </c>
    </row>
    <row r="51" spans="1:7">
      <c r="A51" t="s">
        <v>1116</v>
      </c>
      <c r="B51">
        <v>42</v>
      </c>
      <c r="C51">
        <v>0.5060240963855421</v>
      </c>
      <c r="D51">
        <v>0.7589297852401748</v>
      </c>
      <c r="E51">
        <v>0.988376554839414</v>
      </c>
      <c r="F51">
        <v>62.9911721749345</v>
      </c>
      <c r="G51">
        <v>0.8791253729705535</v>
      </c>
    </row>
    <row r="52" spans="1:7">
      <c r="A52" t="s">
        <v>247</v>
      </c>
      <c r="B52">
        <v>41</v>
      </c>
      <c r="C52">
        <v>0.4939759036144578</v>
      </c>
      <c r="D52">
        <v>0.7587269918001021</v>
      </c>
      <c r="E52">
        <v>0.6754524711725087</v>
      </c>
      <c r="F52">
        <v>62.97434031940847</v>
      </c>
      <c r="G52">
        <v>0.09647791591401959</v>
      </c>
    </row>
    <row r="53" spans="1:7">
      <c r="A53" t="s">
        <v>844</v>
      </c>
      <c r="B53">
        <v>41</v>
      </c>
      <c r="C53">
        <v>0.4939759036144578</v>
      </c>
      <c r="D53">
        <v>0.7629545633865004</v>
      </c>
      <c r="E53">
        <v>0.3167662037606562</v>
      </c>
      <c r="F53">
        <v>63.32522876107952</v>
      </c>
      <c r="G53">
        <v>0.0539826955439745</v>
      </c>
    </row>
    <row r="54" spans="1:7">
      <c r="A54" t="s">
        <v>756</v>
      </c>
      <c r="B54">
        <v>40</v>
      </c>
      <c r="C54">
        <v>0.4819277108433735</v>
      </c>
      <c r="D54">
        <v>0.7662083682480993</v>
      </c>
      <c r="E54">
        <v>0.554892734471941</v>
      </c>
      <c r="F54">
        <v>63.59529456459224</v>
      </c>
      <c r="G54">
        <v>0.05116029170333222</v>
      </c>
    </row>
    <row r="55" spans="1:7">
      <c r="A55" t="s">
        <v>782</v>
      </c>
      <c r="B55">
        <v>40</v>
      </c>
      <c r="C55">
        <v>0.4819277108433735</v>
      </c>
      <c r="D55">
        <v>0.7100520441655773</v>
      </c>
      <c r="E55">
        <v>0.1126063802273958</v>
      </c>
      <c r="F55">
        <v>58.93431966574292</v>
      </c>
      <c r="G55">
        <v>0.02281740641825291</v>
      </c>
    </row>
    <row r="56" spans="1:7">
      <c r="A56" t="s">
        <v>711</v>
      </c>
      <c r="B56">
        <v>40</v>
      </c>
      <c r="C56">
        <v>0.4819277108433735</v>
      </c>
      <c r="D56">
        <v>0.7171539301999943</v>
      </c>
      <c r="E56">
        <v>0.1863770394584462</v>
      </c>
      <c r="F56">
        <v>59.52377620659953</v>
      </c>
      <c r="G56">
        <v>0.01547881469146167</v>
      </c>
    </row>
    <row r="57" spans="1:7">
      <c r="A57" t="s">
        <v>122</v>
      </c>
      <c r="B57">
        <v>38</v>
      </c>
      <c r="C57">
        <v>0.4578313253012048</v>
      </c>
      <c r="D57">
        <v>0.7302575417282929</v>
      </c>
      <c r="E57">
        <v>0.2351143685056721</v>
      </c>
      <c r="F57">
        <v>60.61137596344832</v>
      </c>
      <c r="G57">
        <v>0.01594961459468845</v>
      </c>
    </row>
    <row r="58" spans="1:7">
      <c r="A58" t="s">
        <v>256</v>
      </c>
      <c r="B58">
        <v>38</v>
      </c>
      <c r="C58">
        <v>0.4578313253012048</v>
      </c>
      <c r="D58">
        <v>0.7295322390460345</v>
      </c>
      <c r="E58">
        <v>0.7962363279255192</v>
      </c>
      <c r="F58">
        <v>60.55117584082087</v>
      </c>
      <c r="G58">
        <v>0.20629869828769</v>
      </c>
    </row>
    <row r="59" spans="1:7">
      <c r="A59" t="s">
        <v>733</v>
      </c>
      <c r="B59">
        <v>37</v>
      </c>
      <c r="C59">
        <v>0.4457831325301205</v>
      </c>
      <c r="D59">
        <v>0.6680610474448143</v>
      </c>
      <c r="E59">
        <v>0.158181584597889</v>
      </c>
      <c r="F59">
        <v>55.44906693791959</v>
      </c>
      <c r="G59">
        <v>0.01696993758751318</v>
      </c>
    </row>
    <row r="60" spans="1:7">
      <c r="A60" t="s">
        <v>695</v>
      </c>
      <c r="B60">
        <v>37</v>
      </c>
      <c r="C60">
        <v>0.4457831325301205</v>
      </c>
      <c r="D60">
        <v>0.6370944383016836</v>
      </c>
      <c r="E60">
        <v>0.1174465678282015</v>
      </c>
      <c r="F60">
        <v>52.87883837903973</v>
      </c>
      <c r="G60">
        <v>0.01005286001217422</v>
      </c>
    </row>
    <row r="61" spans="1:7">
      <c r="A61" t="s">
        <v>720</v>
      </c>
      <c r="B61">
        <v>37</v>
      </c>
      <c r="C61">
        <v>0.4457831325301205</v>
      </c>
      <c r="D61">
        <v>0.6742727641891078</v>
      </c>
      <c r="E61">
        <v>0.1210120272185566</v>
      </c>
      <c r="F61">
        <v>55.96463942769593</v>
      </c>
      <c r="G61">
        <v>0.01103026840419991</v>
      </c>
    </row>
    <row r="62" spans="1:7">
      <c r="A62" t="s">
        <v>201</v>
      </c>
      <c r="B62">
        <v>37</v>
      </c>
      <c r="C62">
        <v>0.4457831325301205</v>
      </c>
      <c r="D62">
        <v>0.6547214672732075</v>
      </c>
      <c r="E62">
        <v>0.2077096877505999</v>
      </c>
      <c r="F62">
        <v>54.3418817836762</v>
      </c>
      <c r="G62">
        <v>0.01742049491212539</v>
      </c>
    </row>
    <row r="63" spans="1:7">
      <c r="A63" t="s">
        <v>734</v>
      </c>
      <c r="B63">
        <v>35</v>
      </c>
      <c r="C63">
        <v>0.4216867469879518</v>
      </c>
      <c r="D63">
        <v>0.6170048046923253</v>
      </c>
      <c r="E63">
        <v>0.1580269811884429</v>
      </c>
      <c r="F63">
        <v>51.21139878946301</v>
      </c>
      <c r="G63">
        <v>0.01266228314055487</v>
      </c>
    </row>
    <row r="64" spans="1:7">
      <c r="A64" t="s">
        <v>822</v>
      </c>
      <c r="B64">
        <v>35</v>
      </c>
      <c r="C64">
        <v>0.4216867469879518</v>
      </c>
      <c r="D64">
        <v>0.6575111855438037</v>
      </c>
      <c r="E64">
        <v>0.5137873096656477</v>
      </c>
      <c r="F64">
        <v>54.5734284001357</v>
      </c>
      <c r="G64">
        <v>0.04146885272101453</v>
      </c>
    </row>
    <row r="65" spans="1:7">
      <c r="A65" t="s">
        <v>933</v>
      </c>
      <c r="B65">
        <v>34</v>
      </c>
      <c r="C65">
        <v>0.4096385542168675</v>
      </c>
      <c r="D65">
        <v>0.608932848888613</v>
      </c>
      <c r="E65">
        <v>0.5261082557600132</v>
      </c>
      <c r="F65">
        <v>50.54142645775488</v>
      </c>
      <c r="G65">
        <v>0.184043351838805</v>
      </c>
    </row>
    <row r="66" spans="1:7">
      <c r="A66" t="s">
        <v>893</v>
      </c>
      <c r="B66">
        <v>34</v>
      </c>
      <c r="C66">
        <v>0.4096385542168675</v>
      </c>
      <c r="D66">
        <v>0.6499506888080033</v>
      </c>
      <c r="E66">
        <v>0.6175853948849195</v>
      </c>
      <c r="F66">
        <v>53.94590717106427</v>
      </c>
      <c r="G66">
        <v>0.08047547510180035</v>
      </c>
    </row>
    <row r="67" spans="1:7">
      <c r="A67" t="s">
        <v>693</v>
      </c>
      <c r="B67">
        <v>34</v>
      </c>
      <c r="C67">
        <v>0.4096385542168675</v>
      </c>
      <c r="D67">
        <v>0.5611305496366877</v>
      </c>
      <c r="E67">
        <v>0.2522617036488718</v>
      </c>
      <c r="F67">
        <v>46.57383561984508</v>
      </c>
      <c r="G67">
        <v>0.02026956864852458</v>
      </c>
    </row>
    <row r="68" spans="1:7">
      <c r="A68" t="s">
        <v>705</v>
      </c>
      <c r="B68">
        <v>33</v>
      </c>
      <c r="C68">
        <v>0.3975903614457831</v>
      </c>
      <c r="D68">
        <v>0.5939377183638468</v>
      </c>
      <c r="E68">
        <v>0.3321752016839705</v>
      </c>
      <c r="F68">
        <v>49.29683062419927</v>
      </c>
      <c r="G68">
        <v>0.03323455340615604</v>
      </c>
    </row>
    <row r="69" spans="1:7">
      <c r="A69" t="s">
        <v>740</v>
      </c>
      <c r="B69">
        <v>33</v>
      </c>
      <c r="C69">
        <v>0.3975903614457831</v>
      </c>
      <c r="D69">
        <v>0.5870825211073535</v>
      </c>
      <c r="E69">
        <v>0.2365331243163572</v>
      </c>
      <c r="F69">
        <v>48.72784925191032</v>
      </c>
      <c r="G69">
        <v>0.01525100770869831</v>
      </c>
    </row>
    <row r="70" spans="1:7">
      <c r="A70" t="s">
        <v>737</v>
      </c>
      <c r="B70">
        <v>33</v>
      </c>
      <c r="C70">
        <v>0.3975903614457831</v>
      </c>
      <c r="D70">
        <v>0.5634669534648794</v>
      </c>
      <c r="E70">
        <v>0.416826093614041</v>
      </c>
      <c r="F70">
        <v>46.76775713758499</v>
      </c>
      <c r="G70">
        <v>0.04449990562469879</v>
      </c>
    </row>
    <row r="71" spans="1:7">
      <c r="A71" t="s">
        <v>748</v>
      </c>
      <c r="B71">
        <v>32</v>
      </c>
      <c r="C71">
        <v>0.3855421686746988</v>
      </c>
      <c r="D71">
        <v>0.570641550491841</v>
      </c>
      <c r="E71">
        <v>0.2888527993442323</v>
      </c>
      <c r="F71">
        <v>47.3632486908228</v>
      </c>
      <c r="G71">
        <v>0.03458724132438658</v>
      </c>
    </row>
    <row r="72" spans="1:7">
      <c r="A72" t="s">
        <v>1008</v>
      </c>
      <c r="B72">
        <v>32</v>
      </c>
      <c r="C72">
        <v>0.3855421686746988</v>
      </c>
      <c r="D72">
        <v>0.5765257728105473</v>
      </c>
      <c r="E72">
        <v>0.8458236064948281</v>
      </c>
      <c r="F72">
        <v>47.85163914327542</v>
      </c>
      <c r="G72">
        <v>0.4129353862228594</v>
      </c>
    </row>
    <row r="73" spans="1:7">
      <c r="A73" t="s">
        <v>743</v>
      </c>
      <c r="B73">
        <v>32</v>
      </c>
      <c r="C73">
        <v>0.3855421686746988</v>
      </c>
      <c r="D73">
        <v>0.5533522983030206</v>
      </c>
      <c r="E73">
        <v>0.2377221713677547</v>
      </c>
      <c r="F73">
        <v>45.9282407591507</v>
      </c>
      <c r="G73">
        <v>0.01371475506117802</v>
      </c>
    </row>
    <row r="74" spans="1:7">
      <c r="A74" t="s">
        <v>215</v>
      </c>
      <c r="B74">
        <v>32</v>
      </c>
      <c r="C74">
        <v>0.3855421686746988</v>
      </c>
      <c r="D74">
        <v>0.5364815180057664</v>
      </c>
      <c r="E74">
        <v>0.5980101931160643</v>
      </c>
      <c r="F74">
        <v>44.52796599447861</v>
      </c>
      <c r="G74">
        <v>0.1085419380866632</v>
      </c>
    </row>
    <row r="75" spans="1:7">
      <c r="A75" t="s">
        <v>908</v>
      </c>
      <c r="B75">
        <v>31</v>
      </c>
      <c r="C75">
        <v>0.3734939759036144</v>
      </c>
      <c r="D75">
        <v>0.5848083901628897</v>
      </c>
      <c r="E75">
        <v>0.914670215052578</v>
      </c>
      <c r="F75">
        <v>48.53909638351984</v>
      </c>
      <c r="G75">
        <v>0.3814610303237667</v>
      </c>
    </row>
    <row r="76" spans="1:7">
      <c r="A76" t="s">
        <v>854</v>
      </c>
      <c r="B76">
        <v>31</v>
      </c>
      <c r="C76">
        <v>0.3734939759036144</v>
      </c>
      <c r="D76">
        <v>0.5702835496842245</v>
      </c>
      <c r="E76">
        <v>0.5850246121222258</v>
      </c>
      <c r="F76">
        <v>47.33353462379063</v>
      </c>
      <c r="G76">
        <v>0.08847550319496483</v>
      </c>
    </row>
    <row r="77" spans="1:7">
      <c r="A77" t="s">
        <v>877</v>
      </c>
      <c r="B77">
        <v>31</v>
      </c>
      <c r="C77">
        <v>0.3734939759036144</v>
      </c>
      <c r="D77">
        <v>0.5518943240297032</v>
      </c>
      <c r="E77">
        <v>0.8189597489211815</v>
      </c>
      <c r="F77">
        <v>45.80722889446537</v>
      </c>
      <c r="G77">
        <v>0.1679495714716646</v>
      </c>
    </row>
    <row r="78" spans="1:7">
      <c r="A78" t="s">
        <v>774</v>
      </c>
      <c r="B78">
        <v>30</v>
      </c>
      <c r="C78">
        <v>0.3614457831325301</v>
      </c>
      <c r="D78">
        <v>0.5233006108190065</v>
      </c>
      <c r="E78">
        <v>0.233599155509488</v>
      </c>
      <c r="F78">
        <v>43.43395069797754</v>
      </c>
      <c r="G78">
        <v>0.02304559960445504</v>
      </c>
    </row>
    <row r="79" spans="1:7">
      <c r="A79" t="s">
        <v>949</v>
      </c>
      <c r="B79">
        <v>30</v>
      </c>
      <c r="C79">
        <v>0.3614457831325301</v>
      </c>
      <c r="D79">
        <v>0.5864219023377869</v>
      </c>
      <c r="E79">
        <v>0.9387690937675107</v>
      </c>
      <c r="F79">
        <v>48.67301789403631</v>
      </c>
      <c r="G79">
        <v>0.4349694714613498</v>
      </c>
    </row>
    <row r="80" spans="1:7">
      <c r="A80" t="s">
        <v>132</v>
      </c>
      <c r="B80">
        <v>30</v>
      </c>
      <c r="C80">
        <v>0.3614457831325301</v>
      </c>
      <c r="D80">
        <v>0.4983244888793934</v>
      </c>
      <c r="E80">
        <v>0.07050883604591689</v>
      </c>
      <c r="F80">
        <v>41.36093257698965</v>
      </c>
      <c r="G80">
        <v>0.008325776923639592</v>
      </c>
    </row>
    <row r="81" spans="1:7">
      <c r="A81" t="s">
        <v>969</v>
      </c>
      <c r="B81">
        <v>30</v>
      </c>
      <c r="C81">
        <v>0.3614457831325301</v>
      </c>
      <c r="D81">
        <v>0.5309231324074006</v>
      </c>
      <c r="E81">
        <v>0.584124578093277</v>
      </c>
      <c r="F81">
        <v>44.06661998981426</v>
      </c>
      <c r="G81">
        <v>0.1768094881405019</v>
      </c>
    </row>
    <row r="82" spans="1:7">
      <c r="A82" t="s">
        <v>134</v>
      </c>
      <c r="B82">
        <v>29</v>
      </c>
      <c r="C82">
        <v>0.3493975903614458</v>
      </c>
      <c r="D82">
        <v>0.473941225432031</v>
      </c>
      <c r="E82">
        <v>0.06433978186173668</v>
      </c>
      <c r="F82">
        <v>39.33712171085858</v>
      </c>
      <c r="G82">
        <v>0.007962269979465425</v>
      </c>
    </row>
    <row r="83" spans="1:7">
      <c r="A83" t="s">
        <v>1012</v>
      </c>
      <c r="B83">
        <v>28</v>
      </c>
      <c r="C83">
        <v>0.3373493975903614</v>
      </c>
      <c r="D83">
        <v>0.5053906009732734</v>
      </c>
      <c r="E83">
        <v>0.5505827024085923</v>
      </c>
      <c r="F83">
        <v>41.94741988078168</v>
      </c>
      <c r="G83">
        <v>0.1973643968852375</v>
      </c>
    </row>
    <row r="84" spans="1:7">
      <c r="A84" t="s">
        <v>759</v>
      </c>
      <c r="B84">
        <v>28</v>
      </c>
      <c r="C84">
        <v>0.3373493975903614</v>
      </c>
      <c r="D84">
        <v>0.4493868957516357</v>
      </c>
      <c r="E84">
        <v>0.1593004171240168</v>
      </c>
      <c r="F84">
        <v>37.29911234738577</v>
      </c>
      <c r="G84">
        <v>0.01185323676477856</v>
      </c>
    </row>
    <row r="85" spans="1:7">
      <c r="A85" t="s">
        <v>194</v>
      </c>
      <c r="B85">
        <v>28</v>
      </c>
      <c r="C85">
        <v>0.3373493975903614</v>
      </c>
      <c r="D85">
        <v>0.4795492838022919</v>
      </c>
      <c r="E85">
        <v>0.608545682629715</v>
      </c>
      <c r="F85">
        <v>39.80259055559024</v>
      </c>
      <c r="G85">
        <v>0.0809196393484647</v>
      </c>
    </row>
    <row r="86" spans="1:7">
      <c r="A86" t="s">
        <v>206</v>
      </c>
      <c r="B86">
        <v>28</v>
      </c>
      <c r="C86">
        <v>0.3373493975903614</v>
      </c>
      <c r="D86">
        <v>0.485912958278024</v>
      </c>
      <c r="E86">
        <v>0.6182984989842994</v>
      </c>
      <c r="F86">
        <v>40.33077553707599</v>
      </c>
      <c r="G86">
        <v>0.08864997468138192</v>
      </c>
    </row>
    <row r="87" spans="1:7">
      <c r="A87" t="s">
        <v>764</v>
      </c>
      <c r="B87">
        <v>27</v>
      </c>
      <c r="C87">
        <v>0.3253012048192771</v>
      </c>
      <c r="D87">
        <v>0.4272614443450286</v>
      </c>
      <c r="E87">
        <v>0.0928635843995369</v>
      </c>
      <c r="F87">
        <v>35.46269988063737</v>
      </c>
      <c r="G87">
        <v>0.01682937154898304</v>
      </c>
    </row>
    <row r="88" spans="1:7">
      <c r="A88" t="s">
        <v>869</v>
      </c>
      <c r="B88">
        <v>27</v>
      </c>
      <c r="C88">
        <v>0.3253012048192771</v>
      </c>
      <c r="D88">
        <v>0.5110235291864087</v>
      </c>
      <c r="E88">
        <v>0.3111573241561511</v>
      </c>
      <c r="F88">
        <v>42.41495292247192</v>
      </c>
      <c r="G88">
        <v>0.01462605327140733</v>
      </c>
    </row>
    <row r="89" spans="1:7">
      <c r="A89" t="s">
        <v>762</v>
      </c>
      <c r="B89">
        <v>26</v>
      </c>
      <c r="C89">
        <v>0.3132530120481928</v>
      </c>
      <c r="D89">
        <v>0.441873119620485</v>
      </c>
      <c r="E89">
        <v>0.1283701593858364</v>
      </c>
      <c r="F89">
        <v>36.67546892850025</v>
      </c>
      <c r="G89">
        <v>0.006687837145005889</v>
      </c>
    </row>
    <row r="90" spans="1:7">
      <c r="A90" t="s">
        <v>702</v>
      </c>
      <c r="B90">
        <v>25</v>
      </c>
      <c r="C90">
        <v>0.3012048192771085</v>
      </c>
      <c r="D90">
        <v>0.4837918972404219</v>
      </c>
      <c r="E90">
        <v>0.3036136940190334</v>
      </c>
      <c r="F90">
        <v>40.15472747095502</v>
      </c>
      <c r="G90">
        <v>0.02686533692755866</v>
      </c>
    </row>
    <row r="91" spans="1:7">
      <c r="A91" t="s">
        <v>885</v>
      </c>
      <c r="B91">
        <v>25</v>
      </c>
      <c r="C91">
        <v>0.3012048192771085</v>
      </c>
      <c r="D91">
        <v>0.4626556925389811</v>
      </c>
      <c r="E91">
        <v>0.5270952307435397</v>
      </c>
      <c r="F91">
        <v>38.40042248073544</v>
      </c>
      <c r="G91">
        <v>0.03717873157180503</v>
      </c>
    </row>
    <row r="92" spans="1:7">
      <c r="A92" t="s">
        <v>745</v>
      </c>
      <c r="B92">
        <v>25</v>
      </c>
      <c r="C92">
        <v>0.3012048192771085</v>
      </c>
      <c r="D92">
        <v>0.3881658007389215</v>
      </c>
      <c r="E92">
        <v>0.3982551996311702</v>
      </c>
      <c r="F92">
        <v>32.21776146133048</v>
      </c>
      <c r="G92">
        <v>0.03503936345767812</v>
      </c>
    </row>
    <row r="93" spans="1:7">
      <c r="A93" t="s">
        <v>808</v>
      </c>
      <c r="B93">
        <v>25</v>
      </c>
      <c r="C93">
        <v>0.3012048192771085</v>
      </c>
      <c r="D93">
        <v>0.4355257804905424</v>
      </c>
      <c r="E93">
        <v>0.2253879577498098</v>
      </c>
      <c r="F93">
        <v>36.14863978071502</v>
      </c>
      <c r="G93">
        <v>0.02322275166762855</v>
      </c>
    </row>
    <row r="94" spans="1:7">
      <c r="A94" t="s">
        <v>758</v>
      </c>
      <c r="B94">
        <v>25</v>
      </c>
      <c r="C94">
        <v>0.3012048192771085</v>
      </c>
      <c r="D94">
        <v>0.4592867378863493</v>
      </c>
      <c r="E94">
        <v>0.46060443524521</v>
      </c>
      <c r="F94">
        <v>38.12079924456699</v>
      </c>
      <c r="G94">
        <v>0.0549788606656643</v>
      </c>
    </row>
    <row r="95" spans="1:7">
      <c r="A95" t="s">
        <v>868</v>
      </c>
      <c r="B95">
        <v>24</v>
      </c>
      <c r="C95">
        <v>0.2891566265060241</v>
      </c>
      <c r="D95">
        <v>0.4503364955144758</v>
      </c>
      <c r="E95">
        <v>0.4122509558050752</v>
      </c>
      <c r="F95">
        <v>37.37792912770149</v>
      </c>
      <c r="G95">
        <v>0.02985875311649326</v>
      </c>
    </row>
    <row r="96" spans="1:7">
      <c r="A96" t="s">
        <v>834</v>
      </c>
      <c r="B96">
        <v>24</v>
      </c>
      <c r="C96">
        <v>0.2891566265060241</v>
      </c>
      <c r="D96">
        <v>0.4621345460680145</v>
      </c>
      <c r="E96">
        <v>0.5528275182535222</v>
      </c>
      <c r="F96">
        <v>38.35716732364521</v>
      </c>
      <c r="G96">
        <v>0.04394748462544323</v>
      </c>
    </row>
    <row r="97" spans="1:7">
      <c r="A97" t="s">
        <v>727</v>
      </c>
      <c r="B97">
        <v>24</v>
      </c>
      <c r="C97">
        <v>0.2891566265060241</v>
      </c>
      <c r="D97">
        <v>0.4422319146455701</v>
      </c>
      <c r="E97">
        <v>0.2899433653684491</v>
      </c>
      <c r="F97">
        <v>36.70524891558231</v>
      </c>
      <c r="G97">
        <v>0.0285961871070142</v>
      </c>
    </row>
    <row r="98" spans="1:7">
      <c r="A98" t="s">
        <v>701</v>
      </c>
      <c r="B98">
        <v>23</v>
      </c>
      <c r="C98">
        <v>0.2771084337349398</v>
      </c>
      <c r="D98">
        <v>0.3423729245521811</v>
      </c>
      <c r="E98">
        <v>0.2291992592459825</v>
      </c>
      <c r="F98">
        <v>28.41695273783103</v>
      </c>
      <c r="G98">
        <v>0.01825001562943565</v>
      </c>
    </row>
    <row r="99" spans="1:7">
      <c r="A99" t="s">
        <v>823</v>
      </c>
      <c r="B99">
        <v>23</v>
      </c>
      <c r="C99">
        <v>0.2771084337349398</v>
      </c>
      <c r="D99">
        <v>0.4149001045418558</v>
      </c>
      <c r="E99">
        <v>0.1862352180141738</v>
      </c>
      <c r="F99">
        <v>34.43670867697404</v>
      </c>
      <c r="G99">
        <v>0.008787632294006462</v>
      </c>
    </row>
    <row r="100" spans="1:7">
      <c r="A100" t="s">
        <v>754</v>
      </c>
      <c r="B100">
        <v>23</v>
      </c>
      <c r="C100">
        <v>0.2771084337349398</v>
      </c>
      <c r="D100">
        <v>0.3712471284989193</v>
      </c>
      <c r="E100">
        <v>0.1845658601861775</v>
      </c>
      <c r="F100">
        <v>30.8135116654103</v>
      </c>
      <c r="G100">
        <v>0.01843027971638515</v>
      </c>
    </row>
    <row r="101" spans="1:7">
      <c r="A101" t="s">
        <v>98</v>
      </c>
      <c r="B101">
        <v>23</v>
      </c>
      <c r="C101">
        <v>0.2771084337349398</v>
      </c>
      <c r="D101">
        <v>0.3607032130536721</v>
      </c>
      <c r="E101">
        <v>0.1503994549030349</v>
      </c>
      <c r="F101">
        <v>29.93836668345478</v>
      </c>
      <c r="G101">
        <v>0.01393349216710153</v>
      </c>
    </row>
    <row r="102" spans="1:7">
      <c r="A102" t="s">
        <v>851</v>
      </c>
      <c r="B102">
        <v>22</v>
      </c>
      <c r="C102">
        <v>0.2650602409638554</v>
      </c>
      <c r="D102">
        <v>0.418237414919447</v>
      </c>
      <c r="E102">
        <v>0.7340692945802936</v>
      </c>
      <c r="F102">
        <v>34.7137054383141</v>
      </c>
      <c r="G102">
        <v>0.1496218996358121</v>
      </c>
    </row>
    <row r="103" spans="1:7">
      <c r="A103" t="s">
        <v>725</v>
      </c>
      <c r="B103">
        <v>22</v>
      </c>
      <c r="C103">
        <v>0.2650602409638554</v>
      </c>
      <c r="D103">
        <v>0.3921107581701629</v>
      </c>
      <c r="E103">
        <v>0.2162995454014897</v>
      </c>
      <c r="F103">
        <v>32.54519292812352</v>
      </c>
      <c r="G103">
        <v>0.01282803004626165</v>
      </c>
    </row>
    <row r="104" spans="1:7">
      <c r="A104" t="s">
        <v>714</v>
      </c>
      <c r="B104">
        <v>22</v>
      </c>
      <c r="C104">
        <v>0.2650602409638554</v>
      </c>
      <c r="D104">
        <v>0.3676357555397058</v>
      </c>
      <c r="E104">
        <v>0.2810477777038076</v>
      </c>
      <c r="F104">
        <v>30.51376770979558</v>
      </c>
      <c r="G104">
        <v>0.02100771536543431</v>
      </c>
    </row>
    <row r="105" spans="1:7">
      <c r="A105" t="s">
        <v>716</v>
      </c>
      <c r="B105">
        <v>22</v>
      </c>
      <c r="C105">
        <v>0.2650602409638554</v>
      </c>
      <c r="D105">
        <v>0.372499649345756</v>
      </c>
      <c r="E105">
        <v>0.1027462747369043</v>
      </c>
      <c r="F105">
        <v>30.91747089569774</v>
      </c>
      <c r="G105">
        <v>0.006336038978133898</v>
      </c>
    </row>
    <row r="106" spans="1:7">
      <c r="A106" t="s">
        <v>796</v>
      </c>
      <c r="B106">
        <v>22</v>
      </c>
      <c r="C106">
        <v>0.2650602409638554</v>
      </c>
      <c r="D106">
        <v>0.3709100438501192</v>
      </c>
      <c r="E106">
        <v>0.2109325504869576</v>
      </c>
      <c r="F106">
        <v>30.78553363955989</v>
      </c>
      <c r="G106">
        <v>0.01909043103608688</v>
      </c>
    </row>
    <row r="107" spans="1:7">
      <c r="A107" t="s">
        <v>888</v>
      </c>
      <c r="B107">
        <v>21</v>
      </c>
      <c r="C107">
        <v>0.2530120481927711</v>
      </c>
      <c r="D107">
        <v>0.3903678179381269</v>
      </c>
      <c r="E107">
        <v>0.1348449975519579</v>
      </c>
      <c r="F107">
        <v>32.40052888886454</v>
      </c>
      <c r="G107">
        <v>0.02983583743484648</v>
      </c>
    </row>
    <row r="108" spans="1:7">
      <c r="A108" t="s">
        <v>1101</v>
      </c>
      <c r="B108">
        <v>21</v>
      </c>
      <c r="C108">
        <v>0.2530120481927711</v>
      </c>
      <c r="D108">
        <v>0.3682105078458425</v>
      </c>
      <c r="E108">
        <v>0.99103523435344</v>
      </c>
      <c r="F108">
        <v>30.56147215120493</v>
      </c>
      <c r="G108">
        <v>0.8671261928184864</v>
      </c>
    </row>
    <row r="109" spans="1:7">
      <c r="A109" t="s">
        <v>814</v>
      </c>
      <c r="B109">
        <v>21</v>
      </c>
      <c r="C109">
        <v>0.2530120481927711</v>
      </c>
      <c r="D109">
        <v>0.3540601427201356</v>
      </c>
      <c r="E109">
        <v>0.3048157763431719</v>
      </c>
      <c r="F109">
        <v>29.38699184577126</v>
      </c>
      <c r="G109">
        <v>0.03956294905332792</v>
      </c>
    </row>
    <row r="110" spans="1:7">
      <c r="A110" t="s">
        <v>816</v>
      </c>
      <c r="B110">
        <v>21</v>
      </c>
      <c r="C110">
        <v>0.2530120481927711</v>
      </c>
      <c r="D110">
        <v>0.3883282283090372</v>
      </c>
      <c r="E110">
        <v>0.599935556974031</v>
      </c>
      <c r="F110">
        <v>32.23124294965008</v>
      </c>
      <c r="G110">
        <v>0.09793546246739764</v>
      </c>
    </row>
    <row r="111" spans="1:7">
      <c r="A111" t="s">
        <v>707</v>
      </c>
      <c r="B111">
        <v>21</v>
      </c>
      <c r="C111">
        <v>0.2530120481927711</v>
      </c>
      <c r="D111">
        <v>0.33680628870985</v>
      </c>
      <c r="E111">
        <v>0.1537335211829632</v>
      </c>
      <c r="F111">
        <v>27.95492196291755</v>
      </c>
      <c r="G111">
        <v>0.008846243221308973</v>
      </c>
    </row>
    <row r="112" spans="1:7">
      <c r="A112" t="s">
        <v>199</v>
      </c>
      <c r="B112">
        <v>21</v>
      </c>
      <c r="C112">
        <v>0.2530120481927711</v>
      </c>
      <c r="D112">
        <v>0.3851104432550224</v>
      </c>
      <c r="E112">
        <v>0.274954530941801</v>
      </c>
      <c r="F112">
        <v>31.96416679016686</v>
      </c>
      <c r="G112">
        <v>0.01318612955996461</v>
      </c>
    </row>
    <row r="113" spans="1:7">
      <c r="A113" t="s">
        <v>956</v>
      </c>
      <c r="B113">
        <v>21</v>
      </c>
      <c r="C113">
        <v>0.2530120481927711</v>
      </c>
      <c r="D113">
        <v>0.3493699538287559</v>
      </c>
      <c r="E113">
        <v>0.7135356681582526</v>
      </c>
      <c r="F113">
        <v>28.99770616778673</v>
      </c>
      <c r="G113">
        <v>0.07658958843647838</v>
      </c>
    </row>
    <row r="114" spans="1:7">
      <c r="A114" t="s">
        <v>197</v>
      </c>
      <c r="B114">
        <v>21</v>
      </c>
      <c r="C114">
        <v>0.2530120481927711</v>
      </c>
      <c r="D114">
        <v>0.3391357538574492</v>
      </c>
      <c r="E114">
        <v>0.3208884716859526</v>
      </c>
      <c r="F114">
        <v>28.14826757016828</v>
      </c>
      <c r="G114">
        <v>0.03397536986846801</v>
      </c>
    </row>
    <row r="115" spans="1:7">
      <c r="A115" t="s">
        <v>806</v>
      </c>
      <c r="B115">
        <v>21</v>
      </c>
      <c r="C115">
        <v>0.2530120481927711</v>
      </c>
      <c r="D115">
        <v>0.3309305542970036</v>
      </c>
      <c r="E115">
        <v>0.2667629858274541</v>
      </c>
      <c r="F115">
        <v>27.46723600665129</v>
      </c>
      <c r="G115">
        <v>0.02088694200768787</v>
      </c>
    </row>
    <row r="116" spans="1:7">
      <c r="A116" t="s">
        <v>752</v>
      </c>
      <c r="B116">
        <v>21</v>
      </c>
      <c r="C116">
        <v>0.2530120481927711</v>
      </c>
      <c r="D116">
        <v>0.3121890852961627</v>
      </c>
      <c r="E116">
        <v>0.3669548152550931</v>
      </c>
      <c r="F116">
        <v>25.91169407958151</v>
      </c>
      <c r="G116">
        <v>0.03988278562476757</v>
      </c>
    </row>
    <row r="117" spans="1:7">
      <c r="A117" t="s">
        <v>824</v>
      </c>
      <c r="B117">
        <v>20</v>
      </c>
      <c r="C117">
        <v>0.2409638554216867</v>
      </c>
      <c r="D117">
        <v>0.3245520400332979</v>
      </c>
      <c r="E117">
        <v>0.4546302905887392</v>
      </c>
      <c r="F117">
        <v>26.93781932276372</v>
      </c>
      <c r="G117">
        <v>0.02944717792488741</v>
      </c>
    </row>
    <row r="118" spans="1:7">
      <c r="A118" t="s">
        <v>765</v>
      </c>
      <c r="B118">
        <v>20</v>
      </c>
      <c r="C118">
        <v>0.2409638554216867</v>
      </c>
      <c r="D118">
        <v>0.3465916120874887</v>
      </c>
      <c r="E118">
        <v>0.124941376818759</v>
      </c>
      <c r="F118">
        <v>28.76710380326157</v>
      </c>
      <c r="G118">
        <v>0.0108274502035361</v>
      </c>
    </row>
    <row r="119" spans="1:7">
      <c r="A119" t="s">
        <v>750</v>
      </c>
      <c r="B119">
        <v>20</v>
      </c>
      <c r="C119">
        <v>0.2409638554216867</v>
      </c>
      <c r="D119">
        <v>0.3710833205644665</v>
      </c>
      <c r="E119">
        <v>0.139186592152152</v>
      </c>
      <c r="F119">
        <v>30.79991560685071</v>
      </c>
      <c r="G119">
        <v>0.01745903154973795</v>
      </c>
    </row>
    <row r="120" spans="1:7">
      <c r="A120" t="s">
        <v>786</v>
      </c>
      <c r="B120">
        <v>20</v>
      </c>
      <c r="C120">
        <v>0.2409638554216867</v>
      </c>
      <c r="D120">
        <v>0.3971219384942922</v>
      </c>
      <c r="E120">
        <v>0.08441885766558407</v>
      </c>
      <c r="F120">
        <v>32.96112089502624</v>
      </c>
      <c r="G120">
        <v>0.0141644291295235</v>
      </c>
    </row>
    <row r="121" spans="1:7">
      <c r="A121" t="s">
        <v>793</v>
      </c>
      <c r="B121">
        <v>19</v>
      </c>
      <c r="C121">
        <v>0.2289156626506024</v>
      </c>
      <c r="D121">
        <v>0.3410186262009761</v>
      </c>
      <c r="E121">
        <v>0.2389563524627663</v>
      </c>
      <c r="F121">
        <v>28.30454597468101</v>
      </c>
      <c r="G121">
        <v>0.03361795158754419</v>
      </c>
    </row>
    <row r="122" spans="1:7">
      <c r="A122" t="s">
        <v>763</v>
      </c>
      <c r="B122">
        <v>19</v>
      </c>
      <c r="C122">
        <v>0.2289156626506024</v>
      </c>
      <c r="D122">
        <v>0.3234345769601574</v>
      </c>
      <c r="E122">
        <v>0.2039659593559287</v>
      </c>
      <c r="F122">
        <v>26.84506988769306</v>
      </c>
      <c r="G122">
        <v>0.01811572642612199</v>
      </c>
    </row>
    <row r="123" spans="1:7">
      <c r="A123" t="s">
        <v>805</v>
      </c>
      <c r="B123">
        <v>19</v>
      </c>
      <c r="C123">
        <v>0.2289156626506024</v>
      </c>
      <c r="D123">
        <v>0.3484254210560969</v>
      </c>
      <c r="E123">
        <v>0.1336159146258625</v>
      </c>
      <c r="F123">
        <v>28.91930994765604</v>
      </c>
      <c r="G123">
        <v>0.009773202801258792</v>
      </c>
    </row>
    <row r="124" spans="1:7">
      <c r="A124" t="s">
        <v>791</v>
      </c>
      <c r="B124">
        <v>19</v>
      </c>
      <c r="C124">
        <v>0.2289156626506024</v>
      </c>
      <c r="D124">
        <v>0.3178939050389528</v>
      </c>
      <c r="E124">
        <v>0.2026744760042671</v>
      </c>
      <c r="F124">
        <v>26.38519411823308</v>
      </c>
      <c r="G124">
        <v>0.01670303357278812</v>
      </c>
    </row>
    <row r="125" spans="1:7">
      <c r="A125" t="s">
        <v>341</v>
      </c>
      <c r="B125">
        <v>18</v>
      </c>
      <c r="C125">
        <v>0.2168674698795181</v>
      </c>
      <c r="D125">
        <v>0.346472796793396</v>
      </c>
      <c r="E125">
        <v>0.1921649080393434</v>
      </c>
      <c r="F125">
        <v>28.75724213385187</v>
      </c>
      <c r="G125">
        <v>0.01076388556375638</v>
      </c>
    </row>
    <row r="126" spans="1:7">
      <c r="A126" t="s">
        <v>807</v>
      </c>
      <c r="B126">
        <v>18</v>
      </c>
      <c r="C126">
        <v>0.2168674698795181</v>
      </c>
      <c r="D126">
        <v>0.3079313888225864</v>
      </c>
      <c r="E126">
        <v>0.23538863347692</v>
      </c>
      <c r="F126">
        <v>25.55830527227466</v>
      </c>
      <c r="G126">
        <v>0.01711429130912452</v>
      </c>
    </row>
    <row r="127" spans="1:7">
      <c r="A127" t="s">
        <v>710</v>
      </c>
      <c r="B127">
        <v>18</v>
      </c>
      <c r="C127">
        <v>0.2168674698795181</v>
      </c>
      <c r="D127">
        <v>0.2733041391029546</v>
      </c>
      <c r="E127">
        <v>0.222163527388686</v>
      </c>
      <c r="F127">
        <v>22.68424354554523</v>
      </c>
      <c r="G127">
        <v>0.01640410206111748</v>
      </c>
    </row>
    <row r="128" spans="1:7">
      <c r="A128" t="s">
        <v>780</v>
      </c>
      <c r="B128">
        <v>18</v>
      </c>
      <c r="C128">
        <v>0.2168674698795181</v>
      </c>
      <c r="D128">
        <v>0.2958042776186117</v>
      </c>
      <c r="E128">
        <v>0.1561146937213928</v>
      </c>
      <c r="F128">
        <v>24.55175504234476</v>
      </c>
      <c r="G128">
        <v>0.01247086639481539</v>
      </c>
    </row>
    <row r="129" spans="1:7">
      <c r="A129" t="s">
        <v>848</v>
      </c>
      <c r="B129">
        <v>18</v>
      </c>
      <c r="C129">
        <v>0.2168674698795181</v>
      </c>
      <c r="D129">
        <v>0.3025919574245625</v>
      </c>
      <c r="E129">
        <v>0.2363389860225747</v>
      </c>
      <c r="F129">
        <v>25.11513246623869</v>
      </c>
      <c r="G129">
        <v>0.00964301232061157</v>
      </c>
    </row>
    <row r="130" spans="1:7">
      <c r="A130" t="s">
        <v>783</v>
      </c>
      <c r="B130">
        <v>18</v>
      </c>
      <c r="C130">
        <v>0.2168674698795181</v>
      </c>
      <c r="D130">
        <v>0.3073027940824464</v>
      </c>
      <c r="E130">
        <v>0.4549276225360687</v>
      </c>
      <c r="F130">
        <v>25.50613190884305</v>
      </c>
      <c r="G130">
        <v>0.04693357088734422</v>
      </c>
    </row>
    <row r="131" spans="1:7">
      <c r="A131" t="s">
        <v>768</v>
      </c>
      <c r="B131">
        <v>18</v>
      </c>
      <c r="C131">
        <v>0.2168674698795181</v>
      </c>
      <c r="D131">
        <v>0.3331930738874416</v>
      </c>
      <c r="E131">
        <v>0.3418800569449372</v>
      </c>
      <c r="F131">
        <v>27.65502513265765</v>
      </c>
      <c r="G131">
        <v>0.02193878497768341</v>
      </c>
    </row>
    <row r="132" spans="1:7">
      <c r="A132" t="s">
        <v>773</v>
      </c>
      <c r="B132">
        <v>18</v>
      </c>
      <c r="C132">
        <v>0.2168674698795181</v>
      </c>
      <c r="D132">
        <v>0.2989048788648925</v>
      </c>
      <c r="E132">
        <v>0.1666065620534072</v>
      </c>
      <c r="F132">
        <v>24.80910494578608</v>
      </c>
      <c r="G132">
        <v>0.01228093878825547</v>
      </c>
    </row>
    <row r="133" spans="1:7">
      <c r="A133" t="s">
        <v>803</v>
      </c>
      <c r="B133">
        <v>18</v>
      </c>
      <c r="C133">
        <v>0.2168674698795181</v>
      </c>
      <c r="D133">
        <v>0.3224295317536797</v>
      </c>
      <c r="E133">
        <v>0.3615956340810312</v>
      </c>
      <c r="F133">
        <v>26.76165113555541</v>
      </c>
      <c r="G133">
        <v>0.0301246386685153</v>
      </c>
    </row>
    <row r="134" spans="1:7">
      <c r="A134" t="s">
        <v>895</v>
      </c>
      <c r="B134">
        <v>18</v>
      </c>
      <c r="C134">
        <v>0.2168674698795181</v>
      </c>
      <c r="D134">
        <v>0.3576535566376863</v>
      </c>
      <c r="E134">
        <v>0.71826528507466</v>
      </c>
      <c r="F134">
        <v>29.68524520092797</v>
      </c>
      <c r="G134">
        <v>0.09792445053380233</v>
      </c>
    </row>
    <row r="135" spans="1:7">
      <c r="A135" t="s">
        <v>769</v>
      </c>
      <c r="B135">
        <v>17</v>
      </c>
      <c r="C135">
        <v>0.2048192771084337</v>
      </c>
      <c r="D135">
        <v>0.2757371793131788</v>
      </c>
      <c r="E135">
        <v>0.2757540602352876</v>
      </c>
      <c r="F135">
        <v>22.88618588299384</v>
      </c>
      <c r="G135">
        <v>0.0163681549565492</v>
      </c>
    </row>
    <row r="136" spans="1:7">
      <c r="A136" t="s">
        <v>962</v>
      </c>
      <c r="B136">
        <v>17</v>
      </c>
      <c r="C136">
        <v>0.2048192771084337</v>
      </c>
      <c r="D136">
        <v>0.2995488758279282</v>
      </c>
      <c r="E136">
        <v>0.8961818499466061</v>
      </c>
      <c r="F136">
        <v>24.86255669371804</v>
      </c>
      <c r="G136">
        <v>0.3343646243463645</v>
      </c>
    </row>
    <row r="137" spans="1:7">
      <c r="A137" t="s">
        <v>859</v>
      </c>
      <c r="B137">
        <v>17</v>
      </c>
      <c r="C137">
        <v>0.2048192771084337</v>
      </c>
      <c r="D137">
        <v>0.2613735265987134</v>
      </c>
      <c r="E137">
        <v>0.2140732879091321</v>
      </c>
      <c r="F137">
        <v>21.69400270769322</v>
      </c>
      <c r="G137">
        <v>0.008868636697938982</v>
      </c>
    </row>
    <row r="138" spans="1:7">
      <c r="A138" t="s">
        <v>775</v>
      </c>
      <c r="B138">
        <v>17</v>
      </c>
      <c r="C138">
        <v>0.2048192771084337</v>
      </c>
      <c r="D138">
        <v>0.2828844424903265</v>
      </c>
      <c r="E138">
        <v>0.214373764917951</v>
      </c>
      <c r="F138">
        <v>23.4794087266971</v>
      </c>
      <c r="G138">
        <v>0.01355856304804252</v>
      </c>
    </row>
    <row r="139" spans="1:7">
      <c r="A139" t="s">
        <v>820</v>
      </c>
      <c r="B139">
        <v>17</v>
      </c>
      <c r="C139">
        <v>0.2048192771084337</v>
      </c>
      <c r="D139">
        <v>0.2963072282655947</v>
      </c>
      <c r="E139">
        <v>0.2306225685422222</v>
      </c>
      <c r="F139">
        <v>24.59349994604436</v>
      </c>
      <c r="G139">
        <v>0.01790378270829671</v>
      </c>
    </row>
    <row r="140" spans="1:7">
      <c r="A140" t="s">
        <v>818</v>
      </c>
      <c r="B140">
        <v>16</v>
      </c>
      <c r="C140">
        <v>0.1927710843373494</v>
      </c>
      <c r="D140">
        <v>0.2805017889941421</v>
      </c>
      <c r="E140">
        <v>0.193387774010214</v>
      </c>
      <c r="F140">
        <v>23.28164848651379</v>
      </c>
      <c r="G140">
        <v>0.01415154736713602</v>
      </c>
    </row>
    <row r="141" spans="1:7">
      <c r="A141" t="s">
        <v>815</v>
      </c>
      <c r="B141">
        <v>16</v>
      </c>
      <c r="C141">
        <v>0.1927710843373494</v>
      </c>
      <c r="D141">
        <v>0.2775981860782374</v>
      </c>
      <c r="E141">
        <v>0.1929144640327294</v>
      </c>
      <c r="F141">
        <v>23.0406494444937</v>
      </c>
      <c r="G141">
        <v>0.01630981325008727</v>
      </c>
    </row>
    <row r="142" spans="1:7">
      <c r="A142" t="s">
        <v>770</v>
      </c>
      <c r="B142">
        <v>16</v>
      </c>
      <c r="C142">
        <v>0.1927710843373494</v>
      </c>
      <c r="D142">
        <v>0.245618545892574</v>
      </c>
      <c r="E142">
        <v>0.1531650518366457</v>
      </c>
      <c r="F142">
        <v>20.38633930908365</v>
      </c>
      <c r="G142">
        <v>0.0155071700910379</v>
      </c>
    </row>
    <row r="143" spans="1:7">
      <c r="A143" t="s">
        <v>694</v>
      </c>
      <c r="B143">
        <v>16</v>
      </c>
      <c r="C143">
        <v>0.1927710843373494</v>
      </c>
      <c r="D143">
        <v>0.2409775856663144</v>
      </c>
      <c r="E143">
        <v>0.08641000655548155</v>
      </c>
      <c r="F143">
        <v>20.00113961030409</v>
      </c>
      <c r="G143">
        <v>0.006236828872837926</v>
      </c>
    </row>
    <row r="144" spans="1:7">
      <c r="A144" t="s">
        <v>1023</v>
      </c>
      <c r="B144">
        <v>16</v>
      </c>
      <c r="C144">
        <v>0.1927710843373494</v>
      </c>
      <c r="D144">
        <v>0.2990539389294122</v>
      </c>
      <c r="E144">
        <v>0.9211474239947395</v>
      </c>
      <c r="F144">
        <v>24.82147693114121</v>
      </c>
      <c r="G144">
        <v>0.2838241230450654</v>
      </c>
    </row>
    <row r="145" spans="1:7">
      <c r="A145" t="s">
        <v>712</v>
      </c>
      <c r="B145">
        <v>16</v>
      </c>
      <c r="C145">
        <v>0.1927710843373494</v>
      </c>
      <c r="D145">
        <v>0.2593285765016016</v>
      </c>
      <c r="E145">
        <v>0.1177298726077464</v>
      </c>
      <c r="F145">
        <v>21.52427184963294</v>
      </c>
      <c r="G145">
        <v>0.01302205367727959</v>
      </c>
    </row>
    <row r="146" spans="1:7">
      <c r="A146" t="s">
        <v>704</v>
      </c>
      <c r="B146">
        <v>16</v>
      </c>
      <c r="C146">
        <v>0.1927710843373494</v>
      </c>
      <c r="D146">
        <v>0.294377070711545</v>
      </c>
      <c r="E146">
        <v>0.1015039811841772</v>
      </c>
      <c r="F146">
        <v>24.43329686905824</v>
      </c>
      <c r="G146">
        <v>0.01149991986336632</v>
      </c>
    </row>
    <row r="147" spans="1:7">
      <c r="A147" t="s">
        <v>728</v>
      </c>
      <c r="B147">
        <v>16</v>
      </c>
      <c r="C147">
        <v>0.1927710843373494</v>
      </c>
      <c r="D147">
        <v>0.2402159746575088</v>
      </c>
      <c r="E147">
        <v>0.2231607215794241</v>
      </c>
      <c r="F147">
        <v>19.93792589657323</v>
      </c>
      <c r="G147">
        <v>0.01496074153076734</v>
      </c>
    </row>
    <row r="148" spans="1:7">
      <c r="A148" t="s">
        <v>277</v>
      </c>
      <c r="B148">
        <v>15</v>
      </c>
      <c r="C148">
        <v>0.1807228915662651</v>
      </c>
      <c r="D148">
        <v>0.237990734800061</v>
      </c>
      <c r="E148">
        <v>0.113009317536918</v>
      </c>
      <c r="F148">
        <v>19.75323098840506</v>
      </c>
      <c r="G148">
        <v>0.00430307180357064</v>
      </c>
    </row>
    <row r="149" spans="1:7">
      <c r="A149" t="s">
        <v>389</v>
      </c>
      <c r="B149">
        <v>15</v>
      </c>
      <c r="C149">
        <v>0.1807228915662651</v>
      </c>
      <c r="D149">
        <v>0.2783893928812774</v>
      </c>
      <c r="E149">
        <v>0.476577514866059</v>
      </c>
      <c r="F149">
        <v>23.10631960914602</v>
      </c>
      <c r="G149">
        <v>0.03562351381179724</v>
      </c>
    </row>
    <row r="150" spans="1:7">
      <c r="A150" t="s">
        <v>726</v>
      </c>
      <c r="B150">
        <v>15</v>
      </c>
      <c r="C150">
        <v>0.1807228915662651</v>
      </c>
      <c r="D150">
        <v>0.2116030797118278</v>
      </c>
      <c r="E150">
        <v>0.2376215959245061</v>
      </c>
      <c r="F150">
        <v>17.56305561608171</v>
      </c>
      <c r="G150">
        <v>0.01788973104010144</v>
      </c>
    </row>
    <row r="151" spans="1:7">
      <c r="A151" t="s">
        <v>338</v>
      </c>
      <c r="B151">
        <v>15</v>
      </c>
      <c r="C151">
        <v>0.1807228915662651</v>
      </c>
      <c r="D151">
        <v>0.2526503626093066</v>
      </c>
      <c r="E151">
        <v>0.3769257647023038</v>
      </c>
      <c r="F151">
        <v>20.96998009657245</v>
      </c>
      <c r="G151">
        <v>0.02919860790853441</v>
      </c>
    </row>
    <row r="152" spans="1:7">
      <c r="A152" t="s">
        <v>757</v>
      </c>
      <c r="B152">
        <v>15</v>
      </c>
      <c r="C152">
        <v>0.1807228915662651</v>
      </c>
      <c r="D152">
        <v>0.2410270784095001</v>
      </c>
      <c r="E152">
        <v>0.1078500142288393</v>
      </c>
      <c r="F152">
        <v>20.00524750798851</v>
      </c>
      <c r="G152">
        <v>0.009070264765820043</v>
      </c>
    </row>
    <row r="153" spans="1:7">
      <c r="A153" t="s">
        <v>894</v>
      </c>
      <c r="B153">
        <v>14</v>
      </c>
      <c r="C153">
        <v>0.1686746987951807</v>
      </c>
      <c r="D153">
        <v>0.2095671362223131</v>
      </c>
      <c r="E153">
        <v>0.6950638417757915</v>
      </c>
      <c r="F153">
        <v>17.39407230645199</v>
      </c>
      <c r="G153">
        <v>0.1148404986773664</v>
      </c>
    </row>
    <row r="154" spans="1:7">
      <c r="A154" t="s">
        <v>264</v>
      </c>
      <c r="B154">
        <v>14</v>
      </c>
      <c r="C154">
        <v>0.1686746987951807</v>
      </c>
      <c r="D154">
        <v>0.2197773391345519</v>
      </c>
      <c r="E154">
        <v>0.1932418851218231</v>
      </c>
      <c r="F154">
        <v>18.24151914816781</v>
      </c>
      <c r="G154">
        <v>0.01079133887612826</v>
      </c>
    </row>
    <row r="155" spans="1:7">
      <c r="A155" t="s">
        <v>876</v>
      </c>
      <c r="B155">
        <v>14</v>
      </c>
      <c r="C155">
        <v>0.1686746987951807</v>
      </c>
      <c r="D155">
        <v>0.263291290338745</v>
      </c>
      <c r="E155">
        <v>0.6372290440830454</v>
      </c>
      <c r="F155">
        <v>21.85317709811584</v>
      </c>
      <c r="G155">
        <v>0.1306999932111581</v>
      </c>
    </row>
    <row r="156" spans="1:7">
      <c r="A156" t="s">
        <v>864</v>
      </c>
      <c r="B156">
        <v>14</v>
      </c>
      <c r="C156">
        <v>0.1686746987951807</v>
      </c>
      <c r="D156">
        <v>0.2469032086557791</v>
      </c>
      <c r="E156">
        <v>0.3268208048446293</v>
      </c>
      <c r="F156">
        <v>20.49296631842966</v>
      </c>
      <c r="G156">
        <v>0.03443618669458837</v>
      </c>
    </row>
    <row r="157" spans="1:7">
      <c r="A157" t="s">
        <v>1105</v>
      </c>
      <c r="B157">
        <v>14</v>
      </c>
      <c r="C157">
        <v>0.1686746987951807</v>
      </c>
      <c r="D157">
        <v>0.2434066056064294</v>
      </c>
      <c r="E157">
        <v>0.972205835686756</v>
      </c>
      <c r="F157">
        <v>20.20274826533364</v>
      </c>
      <c r="G157">
        <v>0.7159116119811876</v>
      </c>
    </row>
    <row r="158" spans="1:7">
      <c r="A158" t="s">
        <v>739</v>
      </c>
      <c r="B158">
        <v>14</v>
      </c>
      <c r="C158">
        <v>0.1686746987951807</v>
      </c>
      <c r="D158">
        <v>0.2127062505513471</v>
      </c>
      <c r="E158">
        <v>0.249770276783872</v>
      </c>
      <c r="F158">
        <v>17.6546187957618</v>
      </c>
      <c r="G158">
        <v>0.0169578066282872</v>
      </c>
    </row>
    <row r="159" spans="1:7">
      <c r="A159" t="s">
        <v>798</v>
      </c>
      <c r="B159">
        <v>14</v>
      </c>
      <c r="C159">
        <v>0.1686746987951807</v>
      </c>
      <c r="D159">
        <v>0.2437288170007273</v>
      </c>
      <c r="E159">
        <v>0.1010680410232122</v>
      </c>
      <c r="F159">
        <v>20.22949181106037</v>
      </c>
      <c r="G159">
        <v>0.005861874823224009</v>
      </c>
    </row>
    <row r="160" spans="1:7">
      <c r="A160" t="s">
        <v>744</v>
      </c>
      <c r="B160">
        <v>14</v>
      </c>
      <c r="C160">
        <v>0.1686746987951807</v>
      </c>
      <c r="D160">
        <v>0.2233532841024521</v>
      </c>
      <c r="E160">
        <v>0.3104862734172535</v>
      </c>
      <c r="F160">
        <v>18.53832258050352</v>
      </c>
      <c r="G160">
        <v>0.02666139071380083</v>
      </c>
    </row>
    <row r="161" spans="1:7">
      <c r="A161" t="s">
        <v>753</v>
      </c>
      <c r="B161">
        <v>14</v>
      </c>
      <c r="C161">
        <v>0.1686746987951807</v>
      </c>
      <c r="D161">
        <v>0.2305413480850852</v>
      </c>
      <c r="E161">
        <v>0.107717446381313</v>
      </c>
      <c r="F161">
        <v>19.13493189106207</v>
      </c>
      <c r="G161">
        <v>0.004915932552764814</v>
      </c>
    </row>
    <row r="162" spans="1:7">
      <c r="A162" t="s">
        <v>852</v>
      </c>
      <c r="B162">
        <v>13</v>
      </c>
      <c r="C162">
        <v>0.1566265060240964</v>
      </c>
      <c r="D162">
        <v>0.2391230704389601</v>
      </c>
      <c r="E162">
        <v>0.1232861105366607</v>
      </c>
      <c r="F162">
        <v>19.84721484643369</v>
      </c>
      <c r="G162">
        <v>0.004852071337933604</v>
      </c>
    </row>
    <row r="163" spans="1:7">
      <c r="A163" t="s">
        <v>971</v>
      </c>
      <c r="B163">
        <v>13</v>
      </c>
      <c r="C163">
        <v>0.1566265060240964</v>
      </c>
      <c r="D163">
        <v>0.260009060528096</v>
      </c>
      <c r="E163">
        <v>0.2574020236951282</v>
      </c>
      <c r="F163">
        <v>21.58075202383197</v>
      </c>
      <c r="G163">
        <v>0.06794569821016487</v>
      </c>
    </row>
    <row r="164" spans="1:7">
      <c r="A164" t="s">
        <v>843</v>
      </c>
      <c r="B164">
        <v>13</v>
      </c>
      <c r="C164">
        <v>0.1566265060240964</v>
      </c>
      <c r="D164">
        <v>0.2189239126165023</v>
      </c>
      <c r="E164">
        <v>0.1646382114124735</v>
      </c>
      <c r="F164">
        <v>18.17068474716969</v>
      </c>
      <c r="G164">
        <v>0.006296792590673205</v>
      </c>
    </row>
    <row r="165" spans="1:7">
      <c r="A165" t="s">
        <v>828</v>
      </c>
      <c r="B165">
        <v>13</v>
      </c>
      <c r="C165">
        <v>0.1566265060240964</v>
      </c>
      <c r="D165">
        <v>0.1887791749042611</v>
      </c>
      <c r="E165">
        <v>0.07981761952910471</v>
      </c>
      <c r="F165">
        <v>15.66867151705367</v>
      </c>
      <c r="G165">
        <v>0.01744270810954261</v>
      </c>
    </row>
    <row r="166" spans="1:7">
      <c r="A166" t="s">
        <v>952</v>
      </c>
      <c r="B166">
        <v>13</v>
      </c>
      <c r="C166">
        <v>0.1566265060240964</v>
      </c>
      <c r="D166">
        <v>0.2148151426483248</v>
      </c>
      <c r="E166">
        <v>0.3221763104414973</v>
      </c>
      <c r="F166">
        <v>17.82965683981095</v>
      </c>
      <c r="G166">
        <v>0.05124016284512493</v>
      </c>
    </row>
    <row r="167" spans="1:7">
      <c r="A167" t="s">
        <v>943</v>
      </c>
      <c r="B167">
        <v>12</v>
      </c>
      <c r="C167">
        <v>0.144578313253012</v>
      </c>
      <c r="D167">
        <v>0.1989162871999365</v>
      </c>
      <c r="E167">
        <v>0.7452397627178945</v>
      </c>
      <c r="F167">
        <v>16.51005183759473</v>
      </c>
      <c r="G167">
        <v>0.1921702307660861</v>
      </c>
    </row>
    <row r="168" spans="1:7">
      <c r="A168" t="s">
        <v>892</v>
      </c>
      <c r="B168">
        <v>12</v>
      </c>
      <c r="C168">
        <v>0.144578313253012</v>
      </c>
      <c r="D168">
        <v>0.1745804530664395</v>
      </c>
      <c r="E168">
        <v>0.6625033469913738</v>
      </c>
      <c r="F168">
        <v>14.49017760451448</v>
      </c>
      <c r="G168">
        <v>0.10567195488588</v>
      </c>
    </row>
    <row r="169" spans="1:7">
      <c r="A169" t="s">
        <v>781</v>
      </c>
      <c r="B169">
        <v>12</v>
      </c>
      <c r="C169">
        <v>0.144578313253012</v>
      </c>
      <c r="D169">
        <v>0.2055155304985714</v>
      </c>
      <c r="E169">
        <v>0.07739300212881546</v>
      </c>
      <c r="F169">
        <v>17.05778903138143</v>
      </c>
      <c r="G169">
        <v>0.003818266784768205</v>
      </c>
    </row>
    <row r="170" spans="1:7">
      <c r="A170" t="s">
        <v>831</v>
      </c>
      <c r="B170">
        <v>12</v>
      </c>
      <c r="C170">
        <v>0.144578313253012</v>
      </c>
      <c r="D170">
        <v>0.2179188538476434</v>
      </c>
      <c r="E170">
        <v>0.3035376958138881</v>
      </c>
      <c r="F170">
        <v>18.0872648693544</v>
      </c>
      <c r="G170">
        <v>0.02129169152978449</v>
      </c>
    </row>
    <row r="171" spans="1:7">
      <c r="A171" t="s">
        <v>837</v>
      </c>
      <c r="B171">
        <v>12</v>
      </c>
      <c r="C171">
        <v>0.144578313253012</v>
      </c>
      <c r="D171">
        <v>0.213783483478137</v>
      </c>
      <c r="E171">
        <v>0.3453960588946241</v>
      </c>
      <c r="F171">
        <v>17.74402912868537</v>
      </c>
      <c r="G171">
        <v>0.02385197070856212</v>
      </c>
    </row>
    <row r="172" spans="1:7">
      <c r="A172" t="s">
        <v>829</v>
      </c>
      <c r="B172">
        <v>12</v>
      </c>
      <c r="C172">
        <v>0.144578313253012</v>
      </c>
      <c r="D172">
        <v>0.1802522556741249</v>
      </c>
      <c r="E172">
        <v>0.3554383574389125</v>
      </c>
      <c r="F172">
        <v>14.96093722095237</v>
      </c>
      <c r="G172">
        <v>0.0215295130650958</v>
      </c>
    </row>
    <row r="173" spans="1:7">
      <c r="A173" t="s">
        <v>817</v>
      </c>
      <c r="B173">
        <v>12</v>
      </c>
      <c r="C173">
        <v>0.144578313253012</v>
      </c>
      <c r="D173">
        <v>0.2216520180793839</v>
      </c>
      <c r="E173">
        <v>0.2665138739991181</v>
      </c>
      <c r="F173">
        <v>18.39711750058886</v>
      </c>
      <c r="G173">
        <v>0.01495792318916513</v>
      </c>
    </row>
    <row r="174" spans="1:7">
      <c r="A174" t="s">
        <v>245</v>
      </c>
      <c r="B174">
        <v>12</v>
      </c>
      <c r="C174">
        <v>0.144578313253012</v>
      </c>
      <c r="D174">
        <v>0.2166686295779742</v>
      </c>
      <c r="E174">
        <v>0.08919767889868321</v>
      </c>
      <c r="F174">
        <v>17.98349625497186</v>
      </c>
      <c r="G174">
        <v>0.01277494871588244</v>
      </c>
    </row>
    <row r="175" spans="1:7">
      <c r="A175" t="s">
        <v>835</v>
      </c>
      <c r="B175">
        <v>11</v>
      </c>
      <c r="C175">
        <v>0.1325301204819277</v>
      </c>
      <c r="D175">
        <v>0.191414848040559</v>
      </c>
      <c r="E175">
        <v>0.1530935444627673</v>
      </c>
      <c r="F175">
        <v>15.8874323873664</v>
      </c>
      <c r="G175">
        <v>0.01097723593844875</v>
      </c>
    </row>
    <row r="176" spans="1:7">
      <c r="A176" t="s">
        <v>751</v>
      </c>
      <c r="B176">
        <v>11</v>
      </c>
      <c r="C176">
        <v>0.1325301204819277</v>
      </c>
      <c r="D176">
        <v>0.1791751142501443</v>
      </c>
      <c r="E176">
        <v>0.2975709861620344</v>
      </c>
      <c r="F176">
        <v>14.87153448276198</v>
      </c>
      <c r="G176">
        <v>0.02404458688125273</v>
      </c>
    </row>
    <row r="177" spans="1:7">
      <c r="A177" t="s">
        <v>742</v>
      </c>
      <c r="B177">
        <v>11</v>
      </c>
      <c r="C177">
        <v>0.1325301204819277</v>
      </c>
      <c r="D177">
        <v>0.1761173907395386</v>
      </c>
      <c r="E177">
        <v>0.1395705488654962</v>
      </c>
      <c r="F177">
        <v>14.6177434313817</v>
      </c>
      <c r="G177">
        <v>0.006984963096891597</v>
      </c>
    </row>
    <row r="178" spans="1:7">
      <c r="A178" t="s">
        <v>802</v>
      </c>
      <c r="B178">
        <v>11</v>
      </c>
      <c r="C178">
        <v>0.1325301204819277</v>
      </c>
      <c r="D178">
        <v>0.1965035755150589</v>
      </c>
      <c r="E178">
        <v>0.2447497275565177</v>
      </c>
      <c r="F178">
        <v>16.30979676774989</v>
      </c>
      <c r="G178">
        <v>0.0119892615154593</v>
      </c>
    </row>
    <row r="179" spans="1:7">
      <c r="A179" t="s">
        <v>749</v>
      </c>
      <c r="B179">
        <v>11</v>
      </c>
      <c r="C179">
        <v>0.1325301204819277</v>
      </c>
      <c r="D179">
        <v>0.1738073691977648</v>
      </c>
      <c r="E179">
        <v>0.1178471970465692</v>
      </c>
      <c r="F179">
        <v>14.42601164341448</v>
      </c>
      <c r="G179">
        <v>0.009080537398176099</v>
      </c>
    </row>
    <row r="180" spans="1:7">
      <c r="A180" t="s">
        <v>853</v>
      </c>
      <c r="B180">
        <v>11</v>
      </c>
      <c r="C180">
        <v>0.1325301204819277</v>
      </c>
      <c r="D180">
        <v>0.1950448758883435</v>
      </c>
      <c r="E180">
        <v>0.1786907580965214</v>
      </c>
      <c r="F180">
        <v>16.18872469873251</v>
      </c>
      <c r="G180">
        <v>0.01962939329675013</v>
      </c>
    </row>
    <row r="181" spans="1:7">
      <c r="A181" t="s">
        <v>813</v>
      </c>
      <c r="B181">
        <v>11</v>
      </c>
      <c r="C181">
        <v>0.1325301204819277</v>
      </c>
      <c r="D181">
        <v>0.1629754685893974</v>
      </c>
      <c r="E181">
        <v>0.100710895886219</v>
      </c>
      <c r="F181">
        <v>13.52696389291999</v>
      </c>
      <c r="G181">
        <v>0.004183324190548158</v>
      </c>
    </row>
    <row r="182" spans="1:7">
      <c r="A182" t="s">
        <v>809</v>
      </c>
      <c r="B182">
        <v>11</v>
      </c>
      <c r="C182">
        <v>0.1325301204819277</v>
      </c>
      <c r="D182">
        <v>0.1721752519653287</v>
      </c>
      <c r="E182">
        <v>0.2271331158308807</v>
      </c>
      <c r="F182">
        <v>14.29054591312228</v>
      </c>
      <c r="G182">
        <v>0.01385347018371925</v>
      </c>
    </row>
    <row r="183" spans="1:7">
      <c r="A183" t="s">
        <v>939</v>
      </c>
      <c r="B183">
        <v>11</v>
      </c>
      <c r="C183">
        <v>0.1325301204819277</v>
      </c>
      <c r="D183">
        <v>0.1635965526525932</v>
      </c>
      <c r="E183">
        <v>0.7283330588333288</v>
      </c>
      <c r="F183">
        <v>13.57851387016523</v>
      </c>
      <c r="G183">
        <v>0.1568144281154621</v>
      </c>
    </row>
    <row r="184" spans="1:7">
      <c r="A184" t="s">
        <v>874</v>
      </c>
      <c r="B184">
        <v>11</v>
      </c>
      <c r="C184">
        <v>0.1325301204819277</v>
      </c>
      <c r="D184">
        <v>0.185830045729121</v>
      </c>
      <c r="E184">
        <v>0.2900942215971068</v>
      </c>
      <c r="F184">
        <v>15.42389379551705</v>
      </c>
      <c r="G184">
        <v>0.01885108460854533</v>
      </c>
    </row>
    <row r="185" spans="1:7">
      <c r="A185" t="s">
        <v>866</v>
      </c>
      <c r="B185">
        <v>11</v>
      </c>
      <c r="C185">
        <v>0.1325301204819277</v>
      </c>
      <c r="D185">
        <v>0.1732725506423455</v>
      </c>
      <c r="E185">
        <v>0.5117469961398039</v>
      </c>
      <c r="F185">
        <v>14.38162170331468</v>
      </c>
      <c r="G185">
        <v>0.08410591905483845</v>
      </c>
    </row>
    <row r="186" spans="1:7">
      <c r="A186" t="s">
        <v>855</v>
      </c>
      <c r="B186">
        <v>11</v>
      </c>
      <c r="C186">
        <v>0.1325301204819277</v>
      </c>
      <c r="D186">
        <v>0.1863138983724942</v>
      </c>
      <c r="E186">
        <v>0.2611093868332282</v>
      </c>
      <c r="F186">
        <v>15.46405356491702</v>
      </c>
      <c r="G186">
        <v>0.05029737758246065</v>
      </c>
    </row>
    <row r="187" spans="1:7">
      <c r="A187" t="s">
        <v>872</v>
      </c>
      <c r="B187">
        <v>11</v>
      </c>
      <c r="C187">
        <v>0.1325301204819277</v>
      </c>
      <c r="D187">
        <v>0.2030834138352398</v>
      </c>
      <c r="E187">
        <v>0.1801066280289734</v>
      </c>
      <c r="F187">
        <v>16.85592334832491</v>
      </c>
      <c r="G187">
        <v>0.03577632104899771</v>
      </c>
    </row>
    <row r="188" spans="1:7">
      <c r="A188" t="s">
        <v>1019</v>
      </c>
      <c r="B188">
        <v>11</v>
      </c>
      <c r="C188">
        <v>0.1325301204819277</v>
      </c>
      <c r="D188">
        <v>0.1952545043103528</v>
      </c>
      <c r="E188">
        <v>0.411987244686253</v>
      </c>
      <c r="F188">
        <v>16.20612385775929</v>
      </c>
      <c r="G188">
        <v>0.03057498032955105</v>
      </c>
    </row>
    <row r="189" spans="1:7">
      <c r="A189" t="s">
        <v>746</v>
      </c>
      <c r="B189">
        <v>10</v>
      </c>
      <c r="C189">
        <v>0.1204819277108434</v>
      </c>
      <c r="D189">
        <v>0.1639416210917729</v>
      </c>
      <c r="E189">
        <v>0.09200889115983493</v>
      </c>
      <c r="F189">
        <v>13.60715455061715</v>
      </c>
      <c r="G189">
        <v>0.009190193665311937</v>
      </c>
    </row>
    <row r="190" spans="1:7">
      <c r="A190" t="s">
        <v>789</v>
      </c>
      <c r="B190">
        <v>10</v>
      </c>
      <c r="C190">
        <v>0.1204819277108434</v>
      </c>
      <c r="D190">
        <v>0.1642909670115217</v>
      </c>
      <c r="E190">
        <v>0.23872315271229</v>
      </c>
      <c r="F190">
        <v>13.63615026195631</v>
      </c>
      <c r="G190">
        <v>0.01595346626550423</v>
      </c>
    </row>
    <row r="191" spans="1:7">
      <c r="A191" t="s">
        <v>1051</v>
      </c>
      <c r="B191">
        <v>10</v>
      </c>
      <c r="C191">
        <v>0.1204819277108434</v>
      </c>
      <c r="D191">
        <v>0.1780548233896967</v>
      </c>
      <c r="E191">
        <v>0.9132105980506949</v>
      </c>
      <c r="F191">
        <v>14.77855034134483</v>
      </c>
      <c r="G191">
        <v>0.4168440891983281</v>
      </c>
    </row>
    <row r="192" spans="1:7">
      <c r="A192" t="s">
        <v>838</v>
      </c>
      <c r="B192">
        <v>10</v>
      </c>
      <c r="C192">
        <v>0.1204819277108434</v>
      </c>
      <c r="D192">
        <v>0.1593418521653429</v>
      </c>
      <c r="E192">
        <v>0.07890329371531864</v>
      </c>
      <c r="F192">
        <v>13.22537372972346</v>
      </c>
      <c r="G192">
        <v>0.003021753775880749</v>
      </c>
    </row>
    <row r="193" spans="1:7">
      <c r="A193" t="s">
        <v>847</v>
      </c>
      <c r="B193">
        <v>10</v>
      </c>
      <c r="C193">
        <v>0.1204819277108434</v>
      </c>
      <c r="D193">
        <v>0.1657892250915448</v>
      </c>
      <c r="E193">
        <v>0.1819481595735132</v>
      </c>
      <c r="F193">
        <v>13.76050568259822</v>
      </c>
      <c r="G193">
        <v>0.007300076733109244</v>
      </c>
    </row>
    <row r="194" spans="1:7">
      <c r="A194" t="s">
        <v>771</v>
      </c>
      <c r="B194">
        <v>10</v>
      </c>
      <c r="C194">
        <v>0.1204819277108434</v>
      </c>
      <c r="D194">
        <v>0.1643930248480486</v>
      </c>
      <c r="E194">
        <v>0.1644308459261655</v>
      </c>
      <c r="F194">
        <v>13.64462106238803</v>
      </c>
      <c r="G194">
        <v>0.01107328632702118</v>
      </c>
    </row>
    <row r="195" spans="1:7">
      <c r="A195" t="s">
        <v>858</v>
      </c>
      <c r="B195">
        <v>10</v>
      </c>
      <c r="C195">
        <v>0.1204819277108434</v>
      </c>
      <c r="D195">
        <v>0.1668770311883489</v>
      </c>
      <c r="E195">
        <v>0.1232885419088669</v>
      </c>
      <c r="F195">
        <v>13.85079358863296</v>
      </c>
      <c r="G195">
        <v>0.01091817591039495</v>
      </c>
    </row>
    <row r="196" spans="1:7">
      <c r="A196" t="s">
        <v>261</v>
      </c>
      <c r="B196">
        <v>10</v>
      </c>
      <c r="C196">
        <v>0.1204819277108434</v>
      </c>
      <c r="D196">
        <v>0.167098473722544</v>
      </c>
      <c r="E196">
        <v>0.4054937140456875</v>
      </c>
      <c r="F196">
        <v>13.86917331897115</v>
      </c>
      <c r="G196">
        <v>0.03000544892076845</v>
      </c>
    </row>
    <row r="197" spans="1:7">
      <c r="A197" t="s">
        <v>760</v>
      </c>
      <c r="B197">
        <v>9</v>
      </c>
      <c r="C197">
        <v>0.108433734939759</v>
      </c>
      <c r="D197">
        <v>0.1251658934742429</v>
      </c>
      <c r="E197">
        <v>0.1064298562345754</v>
      </c>
      <c r="F197">
        <v>10.38876915836216</v>
      </c>
      <c r="G197">
        <v>0.007914610439466068</v>
      </c>
    </row>
    <row r="198" spans="1:7">
      <c r="A198" t="s">
        <v>724</v>
      </c>
      <c r="B198">
        <v>9</v>
      </c>
      <c r="C198">
        <v>0.108433734939759</v>
      </c>
      <c r="D198">
        <v>0.1516618242460359</v>
      </c>
      <c r="E198">
        <v>0.07755126881908724</v>
      </c>
      <c r="F198">
        <v>12.58793141242098</v>
      </c>
      <c r="G198">
        <v>0.003476924065953812</v>
      </c>
    </row>
    <row r="199" spans="1:7">
      <c r="A199" t="s">
        <v>842</v>
      </c>
      <c r="B199">
        <v>9</v>
      </c>
      <c r="C199">
        <v>0.108433734939759</v>
      </c>
      <c r="D199">
        <v>0.1473070491880284</v>
      </c>
      <c r="E199">
        <v>0.5021852226889466</v>
      </c>
      <c r="F199">
        <v>12.22648508260636</v>
      </c>
      <c r="G199">
        <v>0.05641976794766018</v>
      </c>
    </row>
    <row r="200" spans="1:7">
      <c r="A200" t="s">
        <v>811</v>
      </c>
      <c r="B200">
        <v>9</v>
      </c>
      <c r="C200">
        <v>0.108433734939759</v>
      </c>
      <c r="D200">
        <v>0.1649178974102663</v>
      </c>
      <c r="E200">
        <v>0.2914874875002426</v>
      </c>
      <c r="F200">
        <v>13.68818548505211</v>
      </c>
      <c r="G200">
        <v>0.02701590273413858</v>
      </c>
    </row>
    <row r="201" spans="1:7">
      <c r="A201" t="s">
        <v>797</v>
      </c>
      <c r="B201">
        <v>9</v>
      </c>
      <c r="C201">
        <v>0.108433734939759</v>
      </c>
      <c r="D201">
        <v>0.1175972619470046</v>
      </c>
      <c r="E201">
        <v>0.2236362616410565</v>
      </c>
      <c r="F201">
        <v>9.760572741601383</v>
      </c>
      <c r="G201">
        <v>0.01368887102689565</v>
      </c>
    </row>
    <row r="202" spans="1:7">
      <c r="A202" t="s">
        <v>826</v>
      </c>
      <c r="B202">
        <v>9</v>
      </c>
      <c r="C202">
        <v>0.108433734939759</v>
      </c>
      <c r="D202">
        <v>0.1590886257651503</v>
      </c>
      <c r="E202">
        <v>0.1169421105439926</v>
      </c>
      <c r="F202">
        <v>13.20435593850747</v>
      </c>
      <c r="G202">
        <v>0.004578828282839919</v>
      </c>
    </row>
    <row r="203" spans="1:7">
      <c r="A203" t="s">
        <v>713</v>
      </c>
      <c r="B203">
        <v>9</v>
      </c>
      <c r="C203">
        <v>0.108433734939759</v>
      </c>
      <c r="D203">
        <v>0.1343885055270917</v>
      </c>
      <c r="E203">
        <v>0.125841048857673</v>
      </c>
      <c r="F203">
        <v>11.15424595874861</v>
      </c>
      <c r="G203">
        <v>0.007765108568658341</v>
      </c>
    </row>
    <row r="204" spans="1:7">
      <c r="A204" t="s">
        <v>819</v>
      </c>
      <c r="B204">
        <v>9</v>
      </c>
      <c r="C204">
        <v>0.108433734939759</v>
      </c>
      <c r="D204">
        <v>0.1797345360908989</v>
      </c>
      <c r="E204">
        <v>0.3198709242487987</v>
      </c>
      <c r="F204">
        <v>14.91796649554461</v>
      </c>
      <c r="G204">
        <v>0.02569508023641792</v>
      </c>
    </row>
    <row r="205" spans="1:7">
      <c r="A205" t="s">
        <v>305</v>
      </c>
      <c r="B205">
        <v>9</v>
      </c>
      <c r="C205">
        <v>0.108433734939759</v>
      </c>
      <c r="D205">
        <v>0.1727036170908249</v>
      </c>
      <c r="E205">
        <v>0.1229360385143185</v>
      </c>
      <c r="F205">
        <v>14.33440021853846</v>
      </c>
      <c r="G205">
        <v>0.01794432104513871</v>
      </c>
    </row>
    <row r="206" spans="1:7">
      <c r="A206" t="s">
        <v>917</v>
      </c>
      <c r="B206">
        <v>9</v>
      </c>
      <c r="C206">
        <v>0.108433734939759</v>
      </c>
      <c r="D206">
        <v>0.1750459768563718</v>
      </c>
      <c r="E206">
        <v>0.5463175778731535</v>
      </c>
      <c r="F206">
        <v>14.52881607907886</v>
      </c>
      <c r="G206">
        <v>0.04884260472297135</v>
      </c>
    </row>
    <row r="207" spans="1:7">
      <c r="A207" t="s">
        <v>761</v>
      </c>
      <c r="B207">
        <v>9</v>
      </c>
      <c r="C207">
        <v>0.108433734939759</v>
      </c>
      <c r="D207">
        <v>0.138074237480595</v>
      </c>
      <c r="E207">
        <v>0.08391833603533501</v>
      </c>
      <c r="F207">
        <v>11.46016171088938</v>
      </c>
      <c r="G207">
        <v>0.006592859467795764</v>
      </c>
    </row>
    <row r="208" spans="1:7">
      <c r="A208" t="s">
        <v>772</v>
      </c>
      <c r="B208">
        <v>8</v>
      </c>
      <c r="C208">
        <v>0.0963855421686747</v>
      </c>
      <c r="D208">
        <v>0.1259730067259181</v>
      </c>
      <c r="E208">
        <v>0.2590980579446532</v>
      </c>
      <c r="F208">
        <v>10.45575955825121</v>
      </c>
      <c r="G208">
        <v>0.01813640432131972</v>
      </c>
    </row>
    <row r="209" spans="1:7">
      <c r="A209" t="s">
        <v>732</v>
      </c>
      <c r="B209">
        <v>8</v>
      </c>
      <c r="C209">
        <v>0.0963855421686747</v>
      </c>
      <c r="D209">
        <v>0.1070043931804691</v>
      </c>
      <c r="E209">
        <v>0.09295854588095437</v>
      </c>
      <c r="F209">
        <v>8.881364633978933</v>
      </c>
      <c r="G209">
        <v>0.004783968592161846</v>
      </c>
    </row>
    <row r="210" spans="1:7">
      <c r="A210" t="s">
        <v>881</v>
      </c>
      <c r="B210">
        <v>8</v>
      </c>
      <c r="C210">
        <v>0.0963855421686747</v>
      </c>
      <c r="D210">
        <v>0.1372011678032178</v>
      </c>
      <c r="E210">
        <v>0.1006658926063852</v>
      </c>
      <c r="F210">
        <v>11.38769692766708</v>
      </c>
      <c r="G210">
        <v>0.01304163921318565</v>
      </c>
    </row>
    <row r="211" spans="1:7">
      <c r="A211" t="s">
        <v>982</v>
      </c>
      <c r="B211">
        <v>8</v>
      </c>
      <c r="C211">
        <v>0.0963855421686747</v>
      </c>
      <c r="D211">
        <v>0.1612630657381411</v>
      </c>
      <c r="E211">
        <v>0.3219701793793165</v>
      </c>
      <c r="F211">
        <v>13.38483445626571</v>
      </c>
      <c r="G211">
        <v>0.0587211895524593</v>
      </c>
    </row>
    <row r="212" spans="1:7">
      <c r="A212" t="s">
        <v>1001</v>
      </c>
      <c r="B212">
        <v>8</v>
      </c>
      <c r="C212">
        <v>0.0963855421686747</v>
      </c>
      <c r="D212">
        <v>0.1616649601892329</v>
      </c>
      <c r="E212">
        <v>0.9063322286753362</v>
      </c>
      <c r="F212">
        <v>13.41819169570633</v>
      </c>
      <c r="G212">
        <v>0.3273219444186831</v>
      </c>
    </row>
    <row r="213" spans="1:7">
      <c r="A213" t="s">
        <v>788</v>
      </c>
      <c r="B213">
        <v>8</v>
      </c>
      <c r="C213">
        <v>0.0963855421686747</v>
      </c>
      <c r="D213">
        <v>0.1329477137381926</v>
      </c>
      <c r="E213">
        <v>0.2684402120025963</v>
      </c>
      <c r="F213">
        <v>11.03466024026999</v>
      </c>
      <c r="G213">
        <v>0.0215733023134793</v>
      </c>
    </row>
    <row r="214" spans="1:7">
      <c r="A214" t="s">
        <v>932</v>
      </c>
      <c r="B214">
        <v>8</v>
      </c>
      <c r="C214">
        <v>0.0963855421686747</v>
      </c>
      <c r="D214">
        <v>0.1308009329258086</v>
      </c>
      <c r="E214">
        <v>0.7657702762153015</v>
      </c>
      <c r="F214">
        <v>10.85647743284212</v>
      </c>
      <c r="G214">
        <v>0.1545331745798708</v>
      </c>
    </row>
    <row r="215" spans="1:7">
      <c r="A215" t="s">
        <v>966</v>
      </c>
      <c r="B215">
        <v>8</v>
      </c>
      <c r="C215">
        <v>0.0963855421686747</v>
      </c>
      <c r="D215">
        <v>0.1517807698378936</v>
      </c>
      <c r="E215">
        <v>0.1899869166662649</v>
      </c>
      <c r="F215">
        <v>12.59780389654517</v>
      </c>
      <c r="G215">
        <v>0.007083300649464682</v>
      </c>
    </row>
    <row r="216" spans="1:7">
      <c r="A216" t="s">
        <v>792</v>
      </c>
      <c r="B216">
        <v>7</v>
      </c>
      <c r="C216">
        <v>0.08433734939759036</v>
      </c>
      <c r="D216">
        <v>0.1569458106227183</v>
      </c>
      <c r="E216">
        <v>0.1366126582957009</v>
      </c>
      <c r="F216">
        <v>13.02650228168562</v>
      </c>
      <c r="G216">
        <v>0.005201681680610508</v>
      </c>
    </row>
    <row r="217" spans="1:7">
      <c r="A217" t="s">
        <v>1046</v>
      </c>
      <c r="B217">
        <v>7</v>
      </c>
      <c r="C217">
        <v>0.08433734939759036</v>
      </c>
      <c r="D217">
        <v>0.1363313497408181</v>
      </c>
      <c r="E217">
        <v>0.8652963100338298</v>
      </c>
      <c r="F217">
        <v>11.3155020284879</v>
      </c>
      <c r="G217">
        <v>0.3972848041123955</v>
      </c>
    </row>
    <row r="218" spans="1:7">
      <c r="A218" t="s">
        <v>860</v>
      </c>
      <c r="B218">
        <v>7</v>
      </c>
      <c r="C218">
        <v>0.08433734939759036</v>
      </c>
      <c r="D218">
        <v>0.1283169818364891</v>
      </c>
      <c r="E218">
        <v>0.1091589577958354</v>
      </c>
      <c r="F218">
        <v>10.65030949242859</v>
      </c>
      <c r="G218">
        <v>0.003772778923887837</v>
      </c>
    </row>
    <row r="219" spans="1:7">
      <c r="A219" t="s">
        <v>938</v>
      </c>
      <c r="B219">
        <v>7</v>
      </c>
      <c r="C219">
        <v>0.08433734939759036</v>
      </c>
      <c r="D219">
        <v>0.1235591403828051</v>
      </c>
      <c r="E219">
        <v>0.2439749429249581</v>
      </c>
      <c r="F219">
        <v>10.25540865177283</v>
      </c>
      <c r="G219">
        <v>0.01322610084611027</v>
      </c>
    </row>
    <row r="220" spans="1:7">
      <c r="A220" t="s">
        <v>719</v>
      </c>
      <c r="B220">
        <v>7</v>
      </c>
      <c r="C220">
        <v>0.08433734939759036</v>
      </c>
      <c r="D220">
        <v>0.1042490168698537</v>
      </c>
      <c r="E220">
        <v>0.05876410953169008</v>
      </c>
      <c r="F220">
        <v>8.652668400197857</v>
      </c>
      <c r="G220">
        <v>0.003043675625988309</v>
      </c>
    </row>
    <row r="221" spans="1:7">
      <c r="A221" t="s">
        <v>279</v>
      </c>
      <c r="B221">
        <v>7</v>
      </c>
      <c r="C221">
        <v>0.08433734939759036</v>
      </c>
      <c r="D221">
        <v>0.1113502420629374</v>
      </c>
      <c r="E221">
        <v>0.1204023701160326</v>
      </c>
      <c r="F221">
        <v>9.242070091223805</v>
      </c>
      <c r="G221">
        <v>0.01240991128743498</v>
      </c>
    </row>
    <row r="222" spans="1:7">
      <c r="A222" t="s">
        <v>931</v>
      </c>
      <c r="B222">
        <v>7</v>
      </c>
      <c r="C222">
        <v>0.08433734939759036</v>
      </c>
      <c r="D222">
        <v>0.09466572153205001</v>
      </c>
      <c r="E222">
        <v>0.28145880212193</v>
      </c>
      <c r="F222">
        <v>7.85725488716015</v>
      </c>
      <c r="G222">
        <v>0.02457726404306496</v>
      </c>
    </row>
    <row r="223" spans="1:7">
      <c r="A223" t="s">
        <v>776</v>
      </c>
      <c r="B223">
        <v>7</v>
      </c>
      <c r="C223">
        <v>0.08433734939759036</v>
      </c>
      <c r="D223">
        <v>0.1120014876434872</v>
      </c>
      <c r="E223">
        <v>0.159632189227533</v>
      </c>
      <c r="F223">
        <v>9.296123474409438</v>
      </c>
      <c r="G223">
        <v>0.007984326967755317</v>
      </c>
    </row>
    <row r="224" spans="1:7">
      <c r="A224" t="s">
        <v>564</v>
      </c>
      <c r="B224">
        <v>7</v>
      </c>
      <c r="C224">
        <v>0.08433734939759036</v>
      </c>
      <c r="D224">
        <v>0.1676499899509205</v>
      </c>
      <c r="E224">
        <v>0.9034633991758164</v>
      </c>
      <c r="F224">
        <v>13.9149491659264</v>
      </c>
      <c r="G224">
        <v>0.4599277529702217</v>
      </c>
    </row>
    <row r="225" spans="1:7">
      <c r="A225" t="s">
        <v>947</v>
      </c>
      <c r="B225">
        <v>7</v>
      </c>
      <c r="C225">
        <v>0.08433734939759036</v>
      </c>
      <c r="D225">
        <v>0.1197433046056623</v>
      </c>
      <c r="E225">
        <v>0.2706342918076272</v>
      </c>
      <c r="F225">
        <v>9.938694282269971</v>
      </c>
      <c r="G225">
        <v>0.01198834928057274</v>
      </c>
    </row>
    <row r="226" spans="1:7">
      <c r="A226" t="s">
        <v>404</v>
      </c>
      <c r="B226">
        <v>7</v>
      </c>
      <c r="C226">
        <v>0.08433734939759036</v>
      </c>
      <c r="D226">
        <v>0.1074914889473642</v>
      </c>
      <c r="E226">
        <v>0.1578577978426159</v>
      </c>
      <c r="F226">
        <v>8.921793582631231</v>
      </c>
      <c r="G226">
        <v>0.005734533854667638</v>
      </c>
    </row>
    <row r="227" spans="1:7">
      <c r="A227" t="s">
        <v>875</v>
      </c>
      <c r="B227">
        <v>7</v>
      </c>
      <c r="C227">
        <v>0.08433734939759036</v>
      </c>
      <c r="D227">
        <v>0.1549758041869163</v>
      </c>
      <c r="E227">
        <v>0.3088955287957306</v>
      </c>
      <c r="F227">
        <v>12.86299174751405</v>
      </c>
      <c r="G227">
        <v>0.02496917034810362</v>
      </c>
    </row>
    <row r="228" spans="1:7">
      <c r="A228" t="s">
        <v>334</v>
      </c>
      <c r="B228">
        <v>6</v>
      </c>
      <c r="C228">
        <v>0.07228915662650602</v>
      </c>
      <c r="D228">
        <v>0.08885942387231352</v>
      </c>
      <c r="E228">
        <v>0.3111247930537707</v>
      </c>
      <c r="F228">
        <v>7.375332181402022</v>
      </c>
      <c r="G228">
        <v>0.02373101627220315</v>
      </c>
    </row>
    <row r="229" spans="1:7">
      <c r="A229" t="s">
        <v>845</v>
      </c>
      <c r="B229">
        <v>6</v>
      </c>
      <c r="C229">
        <v>0.07228915662650602</v>
      </c>
      <c r="D229">
        <v>0.1239250569166007</v>
      </c>
      <c r="E229">
        <v>0.2548646670654311</v>
      </c>
      <c r="F229">
        <v>10.28577972407786</v>
      </c>
      <c r="G229">
        <v>0.01885003221996561</v>
      </c>
    </row>
    <row r="230" spans="1:7">
      <c r="A230" t="s">
        <v>926</v>
      </c>
      <c r="B230">
        <v>6</v>
      </c>
      <c r="C230">
        <v>0.07228915662650602</v>
      </c>
      <c r="D230">
        <v>0.1166408384456205</v>
      </c>
      <c r="E230">
        <v>0.05327653164621369</v>
      </c>
      <c r="F230">
        <v>9.6811895909865</v>
      </c>
      <c r="G230">
        <v>0.01624145583665815</v>
      </c>
    </row>
    <row r="231" spans="1:7">
      <c r="A231" t="s">
        <v>1059</v>
      </c>
      <c r="B231">
        <v>6</v>
      </c>
      <c r="C231">
        <v>0.07228915662650602</v>
      </c>
      <c r="D231">
        <v>0.09087000655730514</v>
      </c>
      <c r="E231">
        <v>0.3793186062558926</v>
      </c>
      <c r="F231">
        <v>7.542210544256327</v>
      </c>
      <c r="G231">
        <v>0.08876221327646877</v>
      </c>
    </row>
    <row r="232" spans="1:7">
      <c r="A232" t="s">
        <v>801</v>
      </c>
      <c r="B232">
        <v>6</v>
      </c>
      <c r="C232">
        <v>0.07228915662650602</v>
      </c>
      <c r="D232">
        <v>0.09807823107233599</v>
      </c>
      <c r="E232">
        <v>0.1368093553800615</v>
      </c>
      <c r="F232">
        <v>8.140493179003885</v>
      </c>
      <c r="G232">
        <v>0.007392015036574693</v>
      </c>
    </row>
    <row r="233" spans="1:7">
      <c r="A233" t="s">
        <v>1149</v>
      </c>
      <c r="B233">
        <v>6</v>
      </c>
      <c r="C233">
        <v>0.07228915662650602</v>
      </c>
      <c r="D233">
        <v>0.09705973193680061</v>
      </c>
      <c r="E233">
        <v>0.9753496484435963</v>
      </c>
      <c r="F233">
        <v>8.05595775075445</v>
      </c>
      <c r="G233">
        <v>0.5840841547824511</v>
      </c>
    </row>
    <row r="234" spans="1:7">
      <c r="A234" t="s">
        <v>900</v>
      </c>
      <c r="B234">
        <v>6</v>
      </c>
      <c r="C234">
        <v>0.07228915662650602</v>
      </c>
      <c r="D234">
        <v>0.08873330019938394</v>
      </c>
      <c r="E234">
        <v>0.04628228064242972</v>
      </c>
      <c r="F234">
        <v>7.364863916548868</v>
      </c>
      <c r="G234">
        <v>0.002251923647859691</v>
      </c>
    </row>
    <row r="235" spans="1:7">
      <c r="A235" t="s">
        <v>800</v>
      </c>
      <c r="B235">
        <v>6</v>
      </c>
      <c r="C235">
        <v>0.07228915662650602</v>
      </c>
      <c r="D235">
        <v>0.08975944245672145</v>
      </c>
      <c r="E235">
        <v>0.2215821458242661</v>
      </c>
      <c r="F235">
        <v>7.450033723907881</v>
      </c>
      <c r="G235">
        <v>0.01630937418459782</v>
      </c>
    </row>
    <row r="236" spans="1:7">
      <c r="A236" t="s">
        <v>738</v>
      </c>
      <c r="B236">
        <v>6</v>
      </c>
      <c r="C236">
        <v>0.07228915662650602</v>
      </c>
      <c r="D236">
        <v>0.07865332866037525</v>
      </c>
      <c r="E236">
        <v>0.08740623261258836</v>
      </c>
      <c r="F236">
        <v>6.528226278811146</v>
      </c>
      <c r="G236">
        <v>0.006606887723386148</v>
      </c>
    </row>
    <row r="237" spans="1:7">
      <c r="A237" t="s">
        <v>767</v>
      </c>
      <c r="B237">
        <v>6</v>
      </c>
      <c r="C237">
        <v>0.07228915662650602</v>
      </c>
      <c r="D237">
        <v>0.08281396620728622</v>
      </c>
      <c r="E237">
        <v>0.1432737165703847</v>
      </c>
      <c r="F237">
        <v>6.873559195204756</v>
      </c>
      <c r="G237">
        <v>0.008260325417965588</v>
      </c>
    </row>
    <row r="238" spans="1:7">
      <c r="A238" t="s">
        <v>922</v>
      </c>
      <c r="B238">
        <v>6</v>
      </c>
      <c r="C238">
        <v>0.07228915662650602</v>
      </c>
      <c r="D238">
        <v>0.11514304485408</v>
      </c>
      <c r="E238">
        <v>0.3267464416642716</v>
      </c>
      <c r="F238">
        <v>9.55687272288864</v>
      </c>
      <c r="G238">
        <v>0.02370850036349237</v>
      </c>
    </row>
    <row r="239" spans="1:7">
      <c r="A239" t="s">
        <v>747</v>
      </c>
      <c r="B239">
        <v>6</v>
      </c>
      <c r="C239">
        <v>0.07228915662650602</v>
      </c>
      <c r="D239">
        <v>0.07929264568398887</v>
      </c>
      <c r="E239">
        <v>0.1474331655094178</v>
      </c>
      <c r="F239">
        <v>6.581289591771077</v>
      </c>
      <c r="G239">
        <v>0.009986606820197922</v>
      </c>
    </row>
    <row r="240" spans="1:7">
      <c r="A240" t="s">
        <v>1124</v>
      </c>
      <c r="B240">
        <v>5</v>
      </c>
      <c r="C240">
        <v>0.06024096385542169</v>
      </c>
      <c r="D240">
        <v>0.0693659307700929</v>
      </c>
      <c r="E240">
        <v>0.3140842260422473</v>
      </c>
      <c r="F240">
        <v>5.757372253917711</v>
      </c>
      <c r="G240">
        <v>0.0808966253914887</v>
      </c>
    </row>
    <row r="241" spans="1:7">
      <c r="A241" t="s">
        <v>923</v>
      </c>
      <c r="B241">
        <v>5</v>
      </c>
      <c r="C241">
        <v>0.06024096385542169</v>
      </c>
      <c r="D241">
        <v>0.09988242402364517</v>
      </c>
      <c r="E241">
        <v>0.2111295229409122</v>
      </c>
      <c r="F241">
        <v>8.290241193962551</v>
      </c>
      <c r="G241">
        <v>0.02853621642918668</v>
      </c>
    </row>
    <row r="242" spans="1:7">
      <c r="A242" t="s">
        <v>871</v>
      </c>
      <c r="B242">
        <v>5</v>
      </c>
      <c r="C242">
        <v>0.06024096385542169</v>
      </c>
      <c r="D242">
        <v>0.09735598026100555</v>
      </c>
      <c r="E242">
        <v>0.1330996915427539</v>
      </c>
      <c r="F242">
        <v>8.08054636166346</v>
      </c>
      <c r="G242">
        <v>0.01375607680120548</v>
      </c>
    </row>
    <row r="243" spans="1:7">
      <c r="A243" t="s">
        <v>887</v>
      </c>
      <c r="B243">
        <v>5</v>
      </c>
      <c r="C243">
        <v>0.06024096385542169</v>
      </c>
      <c r="D243">
        <v>0.08024819577734001</v>
      </c>
      <c r="E243">
        <v>0.4849849370947985</v>
      </c>
      <c r="F243">
        <v>6.66060024951922</v>
      </c>
      <c r="G243">
        <v>0.06036395456493075</v>
      </c>
    </row>
    <row r="244" spans="1:7">
      <c r="A244" t="s">
        <v>220</v>
      </c>
      <c r="B244">
        <v>5</v>
      </c>
      <c r="C244">
        <v>0.06024096385542169</v>
      </c>
      <c r="D244">
        <v>0.07779472773430543</v>
      </c>
      <c r="E244">
        <v>0.06216949261251831</v>
      </c>
      <c r="F244">
        <v>6.456962401947351</v>
      </c>
      <c r="G244">
        <v>0.002185083256406176</v>
      </c>
    </row>
    <row r="245" spans="1:7">
      <c r="A245" t="s">
        <v>804</v>
      </c>
      <c r="B245">
        <v>5</v>
      </c>
      <c r="C245">
        <v>0.06024096385542169</v>
      </c>
      <c r="D245">
        <v>0.06993018035716038</v>
      </c>
      <c r="E245">
        <v>0.1288645071840009</v>
      </c>
      <c r="F245">
        <v>5.804204969644311</v>
      </c>
      <c r="G245">
        <v>0.005558226505218711</v>
      </c>
    </row>
    <row r="246" spans="1:7">
      <c r="A246" t="s">
        <v>839</v>
      </c>
      <c r="B246">
        <v>5</v>
      </c>
      <c r="C246">
        <v>0.06024096385542169</v>
      </c>
      <c r="D246">
        <v>0.06777533795437034</v>
      </c>
      <c r="E246">
        <v>0.1046545378803796</v>
      </c>
      <c r="F246">
        <v>5.625353050212738</v>
      </c>
      <c r="G246">
        <v>0.005403605287163223</v>
      </c>
    </row>
    <row r="247" spans="1:7">
      <c r="A247" t="s">
        <v>849</v>
      </c>
      <c r="B247">
        <v>5</v>
      </c>
      <c r="C247">
        <v>0.06024096385542169</v>
      </c>
      <c r="D247">
        <v>0.09866747456385321</v>
      </c>
      <c r="E247">
        <v>0.3048093037007987</v>
      </c>
      <c r="F247">
        <v>8.189400388799816</v>
      </c>
      <c r="G247">
        <v>0.01626526901478929</v>
      </c>
    </row>
    <row r="248" spans="1:7">
      <c r="A248" t="s">
        <v>948</v>
      </c>
      <c r="B248">
        <v>5</v>
      </c>
      <c r="C248">
        <v>0.06024096385542169</v>
      </c>
      <c r="D248">
        <v>0.0807403905041565</v>
      </c>
      <c r="E248">
        <v>0.2396317640319691</v>
      </c>
      <c r="F248">
        <v>6.70145241184499</v>
      </c>
      <c r="G248">
        <v>0.01867354538657967</v>
      </c>
    </row>
    <row r="249" spans="1:7">
      <c r="A249" t="s">
        <v>913</v>
      </c>
      <c r="B249">
        <v>5</v>
      </c>
      <c r="C249">
        <v>0.06024096385542169</v>
      </c>
      <c r="D249">
        <v>0.08593551895001374</v>
      </c>
      <c r="E249">
        <v>0.3694997809383638</v>
      </c>
      <c r="F249">
        <v>7.13264807285114</v>
      </c>
      <c r="G249">
        <v>0.02742775642033882</v>
      </c>
    </row>
    <row r="250" spans="1:7">
      <c r="A250" t="s">
        <v>960</v>
      </c>
      <c r="B250">
        <v>5</v>
      </c>
      <c r="C250">
        <v>0.06024096385542169</v>
      </c>
      <c r="D250">
        <v>0.06956014927431853</v>
      </c>
      <c r="E250">
        <v>0.6211060436985268</v>
      </c>
      <c r="F250">
        <v>5.773492389768437</v>
      </c>
      <c r="G250">
        <v>0.072852558630797</v>
      </c>
    </row>
    <row r="251" spans="1:7">
      <c r="A251" t="s">
        <v>741</v>
      </c>
      <c r="B251">
        <v>5</v>
      </c>
      <c r="C251">
        <v>0.06024096385542169</v>
      </c>
      <c r="D251">
        <v>0.07467790758972213</v>
      </c>
      <c r="E251">
        <v>0.1179595540539658</v>
      </c>
      <c r="F251">
        <v>6.198266329946937</v>
      </c>
      <c r="G251">
        <v>0.007860898391804053</v>
      </c>
    </row>
    <row r="252" spans="1:7">
      <c r="A252" t="s">
        <v>984</v>
      </c>
      <c r="B252">
        <v>5</v>
      </c>
      <c r="C252">
        <v>0.06024096385542169</v>
      </c>
      <c r="D252">
        <v>0.08727998685574916</v>
      </c>
      <c r="E252">
        <v>0.1277748575402738</v>
      </c>
      <c r="F252">
        <v>7.24423890902718</v>
      </c>
      <c r="G252">
        <v>0.01930517711224794</v>
      </c>
    </row>
    <row r="253" spans="1:7">
      <c r="A253" t="s">
        <v>906</v>
      </c>
      <c r="B253">
        <v>5</v>
      </c>
      <c r="C253">
        <v>0.06024096385542169</v>
      </c>
      <c r="D253">
        <v>0.06813134912128008</v>
      </c>
      <c r="E253">
        <v>0.08983056718388896</v>
      </c>
      <c r="F253">
        <v>5.654901977066246</v>
      </c>
      <c r="G253">
        <v>0.002944400002156327</v>
      </c>
    </row>
    <row r="254" spans="1:7">
      <c r="A254" t="s">
        <v>964</v>
      </c>
      <c r="B254">
        <v>5</v>
      </c>
      <c r="C254">
        <v>0.06024096385542169</v>
      </c>
      <c r="D254">
        <v>0.07581065980314192</v>
      </c>
      <c r="E254">
        <v>0.7217493656340871</v>
      </c>
      <c r="F254">
        <v>6.29228476366078</v>
      </c>
      <c r="G254">
        <v>0.1265313549688286</v>
      </c>
    </row>
    <row r="255" spans="1:7">
      <c r="A255" t="s">
        <v>941</v>
      </c>
      <c r="B255">
        <v>4</v>
      </c>
      <c r="C255">
        <v>0.04819277108433735</v>
      </c>
      <c r="D255">
        <v>0.05147499772754869</v>
      </c>
      <c r="E255">
        <v>0.5744674394473107</v>
      </c>
      <c r="F255">
        <v>4.272424811386541</v>
      </c>
      <c r="G255">
        <v>0.06418189059313097</v>
      </c>
    </row>
    <row r="256" spans="1:7">
      <c r="A256" t="s">
        <v>993</v>
      </c>
      <c r="B256">
        <v>4</v>
      </c>
      <c r="C256">
        <v>0.04819277108433735</v>
      </c>
      <c r="D256">
        <v>0.08573681777781372</v>
      </c>
      <c r="E256">
        <v>0.1176165952951668</v>
      </c>
      <c r="F256">
        <v>7.11615587555854</v>
      </c>
      <c r="G256">
        <v>0.02618180740846481</v>
      </c>
    </row>
    <row r="257" spans="1:7">
      <c r="A257" t="s">
        <v>889</v>
      </c>
      <c r="B257">
        <v>4</v>
      </c>
      <c r="C257">
        <v>0.04819277108433735</v>
      </c>
      <c r="D257">
        <v>0.05835461558290501</v>
      </c>
      <c r="E257">
        <v>0.1410342011364803</v>
      </c>
      <c r="F257">
        <v>4.843433093381115</v>
      </c>
      <c r="G257">
        <v>0.00558800319128386</v>
      </c>
    </row>
    <row r="258" spans="1:7">
      <c r="A258" t="s">
        <v>954</v>
      </c>
      <c r="B258">
        <v>4</v>
      </c>
      <c r="C258">
        <v>0.04819277108433735</v>
      </c>
      <c r="D258">
        <v>0.0706092936025641</v>
      </c>
      <c r="E258">
        <v>0.1238020059535967</v>
      </c>
      <c r="F258">
        <v>5.86057136901282</v>
      </c>
      <c r="G258">
        <v>0.004862445200681721</v>
      </c>
    </row>
    <row r="259" spans="1:7">
      <c r="A259" t="s">
        <v>946</v>
      </c>
      <c r="B259">
        <v>4</v>
      </c>
      <c r="C259">
        <v>0.04819277108433735</v>
      </c>
      <c r="D259">
        <v>0.05215275586126512</v>
      </c>
      <c r="E259">
        <v>0.115374561812055</v>
      </c>
      <c r="F259">
        <v>4.328678736485005</v>
      </c>
      <c r="G259">
        <v>0.003952808839720615</v>
      </c>
    </row>
    <row r="260" spans="1:7">
      <c r="A260" t="s">
        <v>890</v>
      </c>
      <c r="B260">
        <v>4</v>
      </c>
      <c r="C260">
        <v>0.04819277108433735</v>
      </c>
      <c r="D260">
        <v>0.06841296243988146</v>
      </c>
      <c r="E260">
        <v>0.2530640360399949</v>
      </c>
      <c r="F260">
        <v>5.678275882510161</v>
      </c>
      <c r="G260">
        <v>0.0204849148120471</v>
      </c>
    </row>
    <row r="261" spans="1:7">
      <c r="A261" t="s">
        <v>937</v>
      </c>
      <c r="B261">
        <v>4</v>
      </c>
      <c r="C261">
        <v>0.04819277108433735</v>
      </c>
      <c r="D261">
        <v>0.05219748770142393</v>
      </c>
      <c r="E261">
        <v>0.289580082948082</v>
      </c>
      <c r="F261">
        <v>4.332391479218186</v>
      </c>
      <c r="G261">
        <v>0.01708648899247165</v>
      </c>
    </row>
    <row r="262" spans="1:7">
      <c r="A262" t="s">
        <v>981</v>
      </c>
      <c r="B262">
        <v>4</v>
      </c>
      <c r="C262">
        <v>0.04819277108433735</v>
      </c>
      <c r="D262">
        <v>0.05469588319030301</v>
      </c>
      <c r="E262">
        <v>0.08004245366569313</v>
      </c>
      <c r="F262">
        <v>4.53975830479515</v>
      </c>
      <c r="G262">
        <v>0.0181496070123581</v>
      </c>
    </row>
    <row r="263" spans="1:7">
      <c r="A263" t="s">
        <v>784</v>
      </c>
      <c r="B263">
        <v>4</v>
      </c>
      <c r="C263">
        <v>0.04819277108433735</v>
      </c>
      <c r="D263">
        <v>0.06372928895728043</v>
      </c>
      <c r="E263">
        <v>0.1195183938794443</v>
      </c>
      <c r="F263">
        <v>5.289530983454276</v>
      </c>
      <c r="G263">
        <v>0.007783430097682544</v>
      </c>
    </row>
    <row r="264" spans="1:7">
      <c r="A264" t="s">
        <v>1054</v>
      </c>
      <c r="B264">
        <v>4</v>
      </c>
      <c r="C264">
        <v>0.04819277108433735</v>
      </c>
      <c r="D264">
        <v>0.05659869037680423</v>
      </c>
      <c r="E264">
        <v>0.1441090340919756</v>
      </c>
      <c r="F264">
        <v>4.69769130127475</v>
      </c>
      <c r="G264">
        <v>0.0069533026961881</v>
      </c>
    </row>
    <row r="265" spans="1:7">
      <c r="A265" t="s">
        <v>916</v>
      </c>
      <c r="B265">
        <v>4</v>
      </c>
      <c r="C265">
        <v>0.04819277108433735</v>
      </c>
      <c r="D265">
        <v>0.07007620676876591</v>
      </c>
      <c r="E265">
        <v>0.4514331047582494</v>
      </c>
      <c r="F265">
        <v>5.816325161807571</v>
      </c>
      <c r="G265">
        <v>0.03137847600181296</v>
      </c>
    </row>
    <row r="266" spans="1:7">
      <c r="A266" t="s">
        <v>1002</v>
      </c>
      <c r="B266">
        <v>4</v>
      </c>
      <c r="C266">
        <v>0.04819277108433735</v>
      </c>
      <c r="D266">
        <v>0.05340527820382162</v>
      </c>
      <c r="E266">
        <v>0.4621198249729191</v>
      </c>
      <c r="F266">
        <v>4.432638090917195</v>
      </c>
      <c r="G266">
        <v>0.04699947011055316</v>
      </c>
    </row>
    <row r="267" spans="1:7">
      <c r="A267" t="s">
        <v>934</v>
      </c>
      <c r="B267">
        <v>4</v>
      </c>
      <c r="C267">
        <v>0.04819277108433735</v>
      </c>
      <c r="D267">
        <v>0.07378746151080687</v>
      </c>
      <c r="E267">
        <v>0.01853763807749541</v>
      </c>
      <c r="F267">
        <v>6.12435930539697</v>
      </c>
      <c r="G267">
        <v>0.005020444762494058</v>
      </c>
    </row>
    <row r="268" spans="1:7">
      <c r="A268" t="s">
        <v>950</v>
      </c>
      <c r="B268">
        <v>4</v>
      </c>
      <c r="C268">
        <v>0.04819277108433735</v>
      </c>
      <c r="D268">
        <v>0.06691390889697868</v>
      </c>
      <c r="E268">
        <v>0.09530272447297371</v>
      </c>
      <c r="F268">
        <v>5.55385443844923</v>
      </c>
      <c r="G268">
        <v>0.003091401689634264</v>
      </c>
    </row>
    <row r="269" spans="1:7">
      <c r="A269" t="s">
        <v>896</v>
      </c>
      <c r="B269">
        <v>4</v>
      </c>
      <c r="C269">
        <v>0.04819277108433735</v>
      </c>
      <c r="D269">
        <v>0.05617305184219744</v>
      </c>
      <c r="E269">
        <v>0.02412077105622784</v>
      </c>
      <c r="F269">
        <v>4.662363302902387</v>
      </c>
      <c r="G269">
        <v>0.001676348931189405</v>
      </c>
    </row>
    <row r="270" spans="1:7">
      <c r="A270" t="s">
        <v>836</v>
      </c>
      <c r="B270">
        <v>4</v>
      </c>
      <c r="C270">
        <v>0.04819277108433735</v>
      </c>
      <c r="D270">
        <v>0.09215333779223735</v>
      </c>
      <c r="E270">
        <v>0.3412846361818725</v>
      </c>
      <c r="F270">
        <v>7.6487270367557</v>
      </c>
      <c r="G270">
        <v>0.02369219840450891</v>
      </c>
    </row>
    <row r="271" spans="1:7">
      <c r="A271" t="s">
        <v>903</v>
      </c>
      <c r="B271">
        <v>4</v>
      </c>
      <c r="C271">
        <v>0.04819277108433735</v>
      </c>
      <c r="D271">
        <v>0.06041828193444481</v>
      </c>
      <c r="E271">
        <v>0.2108176930900244</v>
      </c>
      <c r="F271">
        <v>5.01471740055892</v>
      </c>
      <c r="G271">
        <v>0.01154486234357467</v>
      </c>
    </row>
    <row r="272" spans="1:7">
      <c r="A272" t="s">
        <v>562</v>
      </c>
      <c r="B272">
        <v>4</v>
      </c>
      <c r="C272">
        <v>0.04819277108433735</v>
      </c>
      <c r="D272">
        <v>0.06701294637011072</v>
      </c>
      <c r="E272">
        <v>0.1683246256562691</v>
      </c>
      <c r="F272">
        <v>5.56207454871919</v>
      </c>
      <c r="G272">
        <v>0.05929018656182843</v>
      </c>
    </row>
    <row r="273" spans="1:7">
      <c r="A273" t="s">
        <v>357</v>
      </c>
      <c r="B273">
        <v>4</v>
      </c>
      <c r="C273">
        <v>0.04819277108433735</v>
      </c>
      <c r="D273">
        <v>0.06278840333731711</v>
      </c>
      <c r="E273">
        <v>0.01486333907762389</v>
      </c>
      <c r="F273">
        <v>5.21143747699732</v>
      </c>
      <c r="G273">
        <v>0.004769577774645631</v>
      </c>
    </row>
    <row r="274" spans="1:7">
      <c r="A274" t="s">
        <v>779</v>
      </c>
      <c r="B274">
        <v>4</v>
      </c>
      <c r="C274">
        <v>0.04819277108433735</v>
      </c>
      <c r="D274">
        <v>0.05675613390703555</v>
      </c>
      <c r="E274">
        <v>0.131751272246202</v>
      </c>
      <c r="F274">
        <v>4.710759114283951</v>
      </c>
      <c r="G274">
        <v>0.008806797334589304</v>
      </c>
    </row>
    <row r="275" spans="1:7">
      <c r="A275" t="s">
        <v>920</v>
      </c>
      <c r="B275">
        <v>4</v>
      </c>
      <c r="C275">
        <v>0.04819277108433735</v>
      </c>
      <c r="D275">
        <v>0.05905396055920542</v>
      </c>
      <c r="E275">
        <v>0.02486384168168111</v>
      </c>
      <c r="F275">
        <v>4.90147872641405</v>
      </c>
      <c r="G275">
        <v>0.004355665254693119</v>
      </c>
    </row>
    <row r="276" spans="1:7">
      <c r="A276" t="s">
        <v>928</v>
      </c>
      <c r="B276">
        <v>4</v>
      </c>
      <c r="C276">
        <v>0.04819277108433735</v>
      </c>
      <c r="D276">
        <v>0.06337293736455997</v>
      </c>
      <c r="E276">
        <v>0.05109056222670042</v>
      </c>
      <c r="F276">
        <v>5.259953801258478</v>
      </c>
      <c r="G276">
        <v>0.007375587719408134</v>
      </c>
    </row>
    <row r="277" spans="1:7">
      <c r="A277" t="s">
        <v>924</v>
      </c>
      <c r="B277">
        <v>4</v>
      </c>
      <c r="C277">
        <v>0.04819277108433735</v>
      </c>
      <c r="D277">
        <v>0.06228052159090443</v>
      </c>
      <c r="E277">
        <v>0.2664341581706</v>
      </c>
      <c r="F277">
        <v>5.169283292045067</v>
      </c>
      <c r="G277">
        <v>0.01605630328030249</v>
      </c>
    </row>
    <row r="278" spans="1:7">
      <c r="A278" t="s">
        <v>911</v>
      </c>
      <c r="B278">
        <v>4</v>
      </c>
      <c r="C278">
        <v>0.04819277108433735</v>
      </c>
      <c r="D278">
        <v>0.06459447494354409</v>
      </c>
      <c r="E278">
        <v>0.07115284448000879</v>
      </c>
      <c r="F278">
        <v>5.36134142031416</v>
      </c>
      <c r="G278">
        <v>0.002374452353597286</v>
      </c>
    </row>
    <row r="279" spans="1:7">
      <c r="A279" t="s">
        <v>863</v>
      </c>
      <c r="B279">
        <v>4</v>
      </c>
      <c r="C279">
        <v>0.04819277108433735</v>
      </c>
      <c r="D279">
        <v>0.07398864068607662</v>
      </c>
      <c r="E279">
        <v>0.1010380268282799</v>
      </c>
      <c r="F279">
        <v>6.14105717694436</v>
      </c>
      <c r="G279">
        <v>0.00425716713973805</v>
      </c>
    </row>
    <row r="280" spans="1:7">
      <c r="A280" t="s">
        <v>918</v>
      </c>
      <c r="B280">
        <v>4</v>
      </c>
      <c r="C280">
        <v>0.04819277108433735</v>
      </c>
      <c r="D280">
        <v>0.06283889838199927</v>
      </c>
      <c r="E280">
        <v>0.1853183945353652</v>
      </c>
      <c r="F280">
        <v>5.21562856570594</v>
      </c>
      <c r="G280">
        <v>0.0146123588718809</v>
      </c>
    </row>
    <row r="281" spans="1:7">
      <c r="A281" t="s">
        <v>268</v>
      </c>
      <c r="B281">
        <v>3</v>
      </c>
      <c r="C281">
        <v>0.03614457831325301</v>
      </c>
      <c r="D281">
        <v>0.03992891564603253</v>
      </c>
      <c r="E281">
        <v>0.01031391773697993</v>
      </c>
      <c r="F281">
        <v>3.3140999986207</v>
      </c>
      <c r="G281">
        <v>0.001815694947123197</v>
      </c>
    </row>
    <row r="282" spans="1:7">
      <c r="A282" t="s">
        <v>1113</v>
      </c>
      <c r="B282">
        <v>3</v>
      </c>
      <c r="C282">
        <v>0.03614457831325301</v>
      </c>
      <c r="D282">
        <v>0.04869741551349591</v>
      </c>
      <c r="E282">
        <v>0.296682840668249</v>
      </c>
      <c r="F282">
        <v>4.04188548762016</v>
      </c>
      <c r="G282">
        <v>0.01503688653505343</v>
      </c>
    </row>
    <row r="283" spans="1:7">
      <c r="A283" t="s">
        <v>1123</v>
      </c>
      <c r="B283">
        <v>3</v>
      </c>
      <c r="C283">
        <v>0.03614457831325301</v>
      </c>
      <c r="D283">
        <v>0.05042601823843566</v>
      </c>
      <c r="E283">
        <v>0.955604769598736</v>
      </c>
      <c r="F283">
        <v>4.185359513790161</v>
      </c>
      <c r="G283">
        <v>0.4768272220378838</v>
      </c>
    </row>
    <row r="284" spans="1:7">
      <c r="A284" t="s">
        <v>898</v>
      </c>
      <c r="B284">
        <v>3</v>
      </c>
      <c r="C284">
        <v>0.03614457831325301</v>
      </c>
      <c r="D284">
        <v>0.05237931068355747</v>
      </c>
      <c r="E284">
        <v>0.4335106327491812</v>
      </c>
      <c r="F284">
        <v>4.34748278673527</v>
      </c>
      <c r="G284">
        <v>0.03984021536333712</v>
      </c>
    </row>
    <row r="285" spans="1:7">
      <c r="A285" t="s">
        <v>263</v>
      </c>
      <c r="B285">
        <v>3</v>
      </c>
      <c r="C285">
        <v>0.03614457831325301</v>
      </c>
      <c r="D285">
        <v>0.0409976886736509</v>
      </c>
      <c r="E285">
        <v>0.02234596742577891</v>
      </c>
      <c r="F285">
        <v>3.402808159913025</v>
      </c>
      <c r="G285">
        <v>0.001926192822866053</v>
      </c>
    </row>
    <row r="286" spans="1:7">
      <c r="A286" t="s">
        <v>985</v>
      </c>
      <c r="B286">
        <v>3</v>
      </c>
      <c r="C286">
        <v>0.03614457831325301</v>
      </c>
      <c r="D286">
        <v>0.04245875625665254</v>
      </c>
      <c r="E286">
        <v>0.1516185389161694</v>
      </c>
      <c r="F286">
        <v>3.524076769302161</v>
      </c>
      <c r="G286">
        <v>0.005561522076239174</v>
      </c>
    </row>
    <row r="287" spans="1:7">
      <c r="A287" t="s">
        <v>308</v>
      </c>
      <c r="B287">
        <v>3</v>
      </c>
      <c r="C287">
        <v>0.03614457831325301</v>
      </c>
      <c r="D287">
        <v>0.07080090483092301</v>
      </c>
      <c r="E287">
        <v>0.3614196329214934</v>
      </c>
      <c r="F287">
        <v>5.876475100966609</v>
      </c>
      <c r="G287">
        <v>0.02902533746996364</v>
      </c>
    </row>
    <row r="288" spans="1:7">
      <c r="A288" t="s">
        <v>799</v>
      </c>
      <c r="B288">
        <v>3</v>
      </c>
      <c r="C288">
        <v>0.03614457831325301</v>
      </c>
      <c r="D288">
        <v>0.03726410913553447</v>
      </c>
      <c r="E288">
        <v>0.138266115670973</v>
      </c>
      <c r="F288">
        <v>3.09292105824936</v>
      </c>
      <c r="G288">
        <v>0.009796785112779633</v>
      </c>
    </row>
    <row r="289" spans="1:7">
      <c r="A289" t="s">
        <v>990</v>
      </c>
      <c r="B289">
        <v>3</v>
      </c>
      <c r="C289">
        <v>0.03614457831325301</v>
      </c>
      <c r="D289">
        <v>0.04736717666354615</v>
      </c>
      <c r="E289">
        <v>0.1586190959108108</v>
      </c>
      <c r="F289">
        <v>3.93147566307433</v>
      </c>
      <c r="G289">
        <v>0.005743416218734207</v>
      </c>
    </row>
    <row r="290" spans="1:7">
      <c r="A290" t="s">
        <v>883</v>
      </c>
      <c r="B290">
        <v>3</v>
      </c>
      <c r="C290">
        <v>0.03614457831325301</v>
      </c>
      <c r="D290">
        <v>0.04324839125475796</v>
      </c>
      <c r="E290">
        <v>0.2576652153558335</v>
      </c>
      <c r="F290">
        <v>3.589616474144911</v>
      </c>
      <c r="G290">
        <v>0.02154060271570418</v>
      </c>
    </row>
    <row r="291" spans="1:7">
      <c r="A291" t="s">
        <v>1050</v>
      </c>
      <c r="B291">
        <v>3</v>
      </c>
      <c r="C291">
        <v>0.03614457831325301</v>
      </c>
      <c r="D291">
        <v>0.04655235907509626</v>
      </c>
      <c r="E291">
        <v>0.8371177766255619</v>
      </c>
      <c r="F291">
        <v>3.86384580323299</v>
      </c>
      <c r="G291">
        <v>0.2149921131254724</v>
      </c>
    </row>
    <row r="292" spans="1:7">
      <c r="A292" t="s">
        <v>958</v>
      </c>
      <c r="B292">
        <v>3</v>
      </c>
      <c r="C292">
        <v>0.03614457831325301</v>
      </c>
      <c r="D292">
        <v>0.04966203395500454</v>
      </c>
      <c r="E292">
        <v>0.1088441904383415</v>
      </c>
      <c r="F292">
        <v>4.121948818265377</v>
      </c>
      <c r="G292">
        <v>0.02168056699045013</v>
      </c>
    </row>
    <row r="293" spans="1:7">
      <c r="A293" t="s">
        <v>902</v>
      </c>
      <c r="B293">
        <v>3</v>
      </c>
      <c r="C293">
        <v>0.03614457831325301</v>
      </c>
      <c r="D293">
        <v>0.03802176454455572</v>
      </c>
      <c r="E293">
        <v>0.374633151453583</v>
      </c>
      <c r="F293">
        <v>3.155806457198125</v>
      </c>
      <c r="G293">
        <v>0.03163522018944046</v>
      </c>
    </row>
    <row r="294" spans="1:7">
      <c r="A294" t="s">
        <v>976</v>
      </c>
      <c r="B294">
        <v>3</v>
      </c>
      <c r="C294">
        <v>0.03614457831325301</v>
      </c>
      <c r="D294">
        <v>0.04434086964218626</v>
      </c>
      <c r="E294">
        <v>0.6594785347487219</v>
      </c>
      <c r="F294">
        <v>3.68029218030146</v>
      </c>
      <c r="G294">
        <v>0.099245682314952</v>
      </c>
    </row>
    <row r="295" spans="1:7">
      <c r="A295" t="s">
        <v>1003</v>
      </c>
      <c r="B295">
        <v>3</v>
      </c>
      <c r="C295">
        <v>0.03614457831325301</v>
      </c>
      <c r="D295">
        <v>0.04639596223441615</v>
      </c>
      <c r="E295">
        <v>0.03950575391624332</v>
      </c>
      <c r="F295">
        <v>3.85086486545654</v>
      </c>
      <c r="G295">
        <v>0.007738113966917612</v>
      </c>
    </row>
    <row r="296" spans="1:7">
      <c r="A296" t="s">
        <v>905</v>
      </c>
      <c r="B296">
        <v>3</v>
      </c>
      <c r="C296">
        <v>0.03614457831325301</v>
      </c>
      <c r="D296">
        <v>0.0544904842217253</v>
      </c>
      <c r="E296">
        <v>0.1142566287811643</v>
      </c>
      <c r="F296">
        <v>4.5227101904032</v>
      </c>
      <c r="G296">
        <v>0.004321304553013923</v>
      </c>
    </row>
    <row r="297" spans="1:7">
      <c r="A297" t="s">
        <v>979</v>
      </c>
      <c r="B297">
        <v>3</v>
      </c>
      <c r="C297">
        <v>0.03614457831325301</v>
      </c>
      <c r="D297">
        <v>0.03523362226076986</v>
      </c>
      <c r="E297">
        <v>0.584086321940183</v>
      </c>
      <c r="F297">
        <v>2.924390647643898</v>
      </c>
      <c r="G297">
        <v>0.0659423724904509</v>
      </c>
    </row>
    <row r="298" spans="1:7">
      <c r="A298" t="s">
        <v>832</v>
      </c>
      <c r="B298">
        <v>3</v>
      </c>
      <c r="C298">
        <v>0.03614457831325301</v>
      </c>
      <c r="D298">
        <v>0.03932427808190146</v>
      </c>
      <c r="E298">
        <v>0.1326681874174531</v>
      </c>
      <c r="F298">
        <v>3.263915080797821</v>
      </c>
      <c r="G298">
        <v>0.006281386647517149</v>
      </c>
    </row>
    <row r="299" spans="1:7">
      <c r="A299" t="s">
        <v>899</v>
      </c>
      <c r="B299">
        <v>3</v>
      </c>
      <c r="C299">
        <v>0.03614457831325301</v>
      </c>
      <c r="D299">
        <v>0.06567139261075301</v>
      </c>
      <c r="E299">
        <v>0.04244316874906161</v>
      </c>
      <c r="F299">
        <v>5.450725586692499</v>
      </c>
      <c r="G299">
        <v>0.007005842144802451</v>
      </c>
    </row>
    <row r="300" spans="1:7">
      <c r="A300" t="s">
        <v>970</v>
      </c>
      <c r="B300">
        <v>3</v>
      </c>
      <c r="C300">
        <v>0.03614457831325301</v>
      </c>
      <c r="D300">
        <v>0.05336893786739674</v>
      </c>
      <c r="E300">
        <v>0.1252173349261247</v>
      </c>
      <c r="F300">
        <v>4.42962184299393</v>
      </c>
      <c r="G300">
        <v>0.02916029265326159</v>
      </c>
    </row>
    <row r="301" spans="1:7">
      <c r="A301" t="s">
        <v>841</v>
      </c>
      <c r="B301">
        <v>3</v>
      </c>
      <c r="C301">
        <v>0.03614457831325301</v>
      </c>
      <c r="D301">
        <v>0.03936703308573575</v>
      </c>
      <c r="E301">
        <v>0.01284008020845061</v>
      </c>
      <c r="F301">
        <v>3.267463746116067</v>
      </c>
      <c r="G301">
        <v>0.003715672764185133</v>
      </c>
    </row>
    <row r="302" spans="1:7">
      <c r="A302" t="s">
        <v>965</v>
      </c>
      <c r="B302">
        <v>3</v>
      </c>
      <c r="C302">
        <v>0.03614457831325301</v>
      </c>
      <c r="D302">
        <v>0.0554704983584553</v>
      </c>
      <c r="E302">
        <v>0.03548440422246592</v>
      </c>
      <c r="F302">
        <v>4.60405136375179</v>
      </c>
      <c r="G302">
        <v>0.00554814349013043</v>
      </c>
    </row>
    <row r="303" spans="1:7">
      <c r="A303" t="s">
        <v>936</v>
      </c>
      <c r="B303">
        <v>3</v>
      </c>
      <c r="C303">
        <v>0.03614457831325301</v>
      </c>
      <c r="D303">
        <v>0.05077464136501482</v>
      </c>
      <c r="E303">
        <v>0.06393494088734622</v>
      </c>
      <c r="F303">
        <v>4.21429523329623</v>
      </c>
      <c r="G303">
        <v>0.003251945310460259</v>
      </c>
    </row>
    <row r="304" spans="1:7">
      <c r="A304" t="s">
        <v>1025</v>
      </c>
      <c r="B304">
        <v>3</v>
      </c>
      <c r="C304">
        <v>0.03614457831325301</v>
      </c>
      <c r="D304">
        <v>0.05473225538666422</v>
      </c>
      <c r="E304">
        <v>0.7421298108266972</v>
      </c>
      <c r="F304">
        <v>4.542777197093129</v>
      </c>
      <c r="G304">
        <v>0.1509643625781637</v>
      </c>
    </row>
    <row r="305" spans="1:7">
      <c r="A305" t="s">
        <v>973</v>
      </c>
      <c r="B305">
        <v>3</v>
      </c>
      <c r="C305">
        <v>0.03614457831325301</v>
      </c>
      <c r="D305">
        <v>0.04048236240742675</v>
      </c>
      <c r="E305">
        <v>0.3443600176901817</v>
      </c>
      <c r="F305">
        <v>3.36003607981642</v>
      </c>
      <c r="G305">
        <v>0.01642536297590743</v>
      </c>
    </row>
    <row r="306" spans="1:7">
      <c r="A306" t="s">
        <v>388</v>
      </c>
      <c r="B306">
        <v>3</v>
      </c>
      <c r="C306">
        <v>0.03614457831325301</v>
      </c>
      <c r="D306">
        <v>0.05288626663876194</v>
      </c>
      <c r="E306">
        <v>0.04169981689210091</v>
      </c>
      <c r="F306">
        <v>4.389560131017241</v>
      </c>
      <c r="G306">
        <v>0.01070024968967223</v>
      </c>
    </row>
    <row r="307" spans="1:7">
      <c r="A307" t="s">
        <v>833</v>
      </c>
      <c r="B307">
        <v>3</v>
      </c>
      <c r="C307">
        <v>0.03614457831325301</v>
      </c>
      <c r="D307">
        <v>0.04481053166373965</v>
      </c>
      <c r="E307">
        <v>0.1817364040870365</v>
      </c>
      <c r="F307">
        <v>3.719274128090391</v>
      </c>
      <c r="G307">
        <v>0.01482517562665595</v>
      </c>
    </row>
    <row r="308" spans="1:7">
      <c r="A308" t="s">
        <v>790</v>
      </c>
      <c r="B308">
        <v>3</v>
      </c>
      <c r="C308">
        <v>0.03614457831325301</v>
      </c>
      <c r="D308">
        <v>0.04062792575936904</v>
      </c>
      <c r="E308">
        <v>0.07542404405156436</v>
      </c>
      <c r="F308">
        <v>3.37211783802763</v>
      </c>
      <c r="G308">
        <v>0.003438673428235489</v>
      </c>
    </row>
    <row r="309" spans="1:7">
      <c r="A309" t="s">
        <v>873</v>
      </c>
      <c r="B309">
        <v>3</v>
      </c>
      <c r="C309">
        <v>0.03614457831325301</v>
      </c>
      <c r="D309">
        <v>0.04400886601040964</v>
      </c>
      <c r="E309">
        <v>0.03334671903094952</v>
      </c>
      <c r="F309">
        <v>3.652735878864</v>
      </c>
      <c r="G309">
        <v>0.001086981631118865</v>
      </c>
    </row>
    <row r="310" spans="1:7">
      <c r="A310" t="s">
        <v>840</v>
      </c>
      <c r="B310">
        <v>3</v>
      </c>
      <c r="C310">
        <v>0.03614457831325301</v>
      </c>
      <c r="D310">
        <v>0.04643490941549664</v>
      </c>
      <c r="E310">
        <v>0.1400426156492469</v>
      </c>
      <c r="F310">
        <v>3.854097481486221</v>
      </c>
      <c r="G310">
        <v>0.01143878933945172</v>
      </c>
    </row>
    <row r="311" spans="1:7">
      <c r="A311" t="s">
        <v>616</v>
      </c>
      <c r="B311">
        <v>3</v>
      </c>
      <c r="C311">
        <v>0.03614457831325301</v>
      </c>
      <c r="D311">
        <v>0.0592810608639506</v>
      </c>
      <c r="E311">
        <v>0.2022515845841548</v>
      </c>
      <c r="F311">
        <v>4.9203280517079</v>
      </c>
      <c r="G311">
        <v>0.1325108886993483</v>
      </c>
    </row>
    <row r="312" spans="1:7">
      <c r="A312" t="s">
        <v>879</v>
      </c>
      <c r="B312">
        <v>3</v>
      </c>
      <c r="C312">
        <v>0.03614457831325301</v>
      </c>
      <c r="D312">
        <v>0.03637534736103692</v>
      </c>
      <c r="E312">
        <v>0.224912737999615</v>
      </c>
      <c r="F312">
        <v>3.019153830966065</v>
      </c>
      <c r="G312">
        <v>0.01754383490765151</v>
      </c>
    </row>
    <row r="313" spans="1:7">
      <c r="A313" t="s">
        <v>1112</v>
      </c>
      <c r="B313">
        <v>3</v>
      </c>
      <c r="C313">
        <v>0.03614457831325301</v>
      </c>
      <c r="D313">
        <v>0.0631756559671359</v>
      </c>
      <c r="E313">
        <v>0.7809264917557959</v>
      </c>
      <c r="F313">
        <v>5.24357944527228</v>
      </c>
      <c r="G313">
        <v>0.09245960767943327</v>
      </c>
    </row>
    <row r="314" spans="1:7">
      <c r="A314" t="s">
        <v>998</v>
      </c>
      <c r="B314">
        <v>3</v>
      </c>
      <c r="C314">
        <v>0.03614457831325301</v>
      </c>
      <c r="D314">
        <v>0.05092088942533687</v>
      </c>
      <c r="E314">
        <v>0.1150596979222744</v>
      </c>
      <c r="F314">
        <v>4.22643382230296</v>
      </c>
      <c r="G314">
        <v>0.01700436444974064</v>
      </c>
    </row>
    <row r="315" spans="1:7">
      <c r="A315" t="s">
        <v>925</v>
      </c>
      <c r="B315">
        <v>2</v>
      </c>
      <c r="C315">
        <v>0.02409638554216868</v>
      </c>
      <c r="D315">
        <v>0.03241281831591723</v>
      </c>
      <c r="E315">
        <v>0.1579679083302767</v>
      </c>
      <c r="F315">
        <v>2.69026392022113</v>
      </c>
      <c r="G315">
        <v>0.006183801830395246</v>
      </c>
    </row>
    <row r="316" spans="1:7">
      <c r="A316" t="s">
        <v>1065</v>
      </c>
      <c r="B316">
        <v>2</v>
      </c>
      <c r="C316">
        <v>0.02409638554216868</v>
      </c>
      <c r="D316">
        <v>0.03685751255685313</v>
      </c>
      <c r="E316">
        <v>0.8075611474234452</v>
      </c>
      <c r="F316">
        <v>3.05917354221881</v>
      </c>
      <c r="G316">
        <v>0.1586945787086547</v>
      </c>
    </row>
    <row r="317" spans="1:7">
      <c r="A317" t="s">
        <v>1135</v>
      </c>
      <c r="B317">
        <v>2</v>
      </c>
      <c r="C317">
        <v>0.02409638554216868</v>
      </c>
      <c r="D317">
        <v>0.03595568239122675</v>
      </c>
      <c r="E317">
        <v>0.6392273950434609</v>
      </c>
      <c r="F317">
        <v>2.98432163847182</v>
      </c>
      <c r="G317">
        <v>0.2179487535555317</v>
      </c>
    </row>
    <row r="318" spans="1:7">
      <c r="A318" t="s">
        <v>810</v>
      </c>
      <c r="B318">
        <v>2</v>
      </c>
      <c r="C318">
        <v>0.02409638554216868</v>
      </c>
      <c r="D318">
        <v>0.02750204852661891</v>
      </c>
      <c r="E318">
        <v>0.07789912340616259</v>
      </c>
      <c r="F318">
        <v>2.28267002770937</v>
      </c>
      <c r="G318">
        <v>0.005602576387960729</v>
      </c>
    </row>
    <row r="319" spans="1:7">
      <c r="A319" t="s">
        <v>921</v>
      </c>
      <c r="B319">
        <v>2</v>
      </c>
      <c r="C319">
        <v>0.02409638554216868</v>
      </c>
      <c r="D319">
        <v>0.03528014568664133</v>
      </c>
      <c r="E319">
        <v>0.02183662548682293</v>
      </c>
      <c r="F319">
        <v>2.92825209199123</v>
      </c>
      <c r="G319">
        <v>0.003786690016465301</v>
      </c>
    </row>
    <row r="320" spans="1:7">
      <c r="A320" t="s">
        <v>867</v>
      </c>
      <c r="B320">
        <v>2</v>
      </c>
      <c r="C320">
        <v>0.02409638554216868</v>
      </c>
      <c r="D320">
        <v>0.02416048084321532</v>
      </c>
      <c r="E320">
        <v>0.0559686260168655</v>
      </c>
      <c r="F320">
        <v>2.005319909986871</v>
      </c>
      <c r="G320">
        <v>0.003005891776839653</v>
      </c>
    </row>
    <row r="321" spans="1:7">
      <c r="A321" t="s">
        <v>989</v>
      </c>
      <c r="B321">
        <v>2</v>
      </c>
      <c r="C321">
        <v>0.02409638554216868</v>
      </c>
      <c r="D321">
        <v>0.02580454250592375</v>
      </c>
      <c r="E321">
        <v>0.2994295246241144</v>
      </c>
      <c r="F321">
        <v>2.141777027991671</v>
      </c>
      <c r="G321">
        <v>0.04984111297957666</v>
      </c>
    </row>
    <row r="322" spans="1:7">
      <c r="A322" t="s">
        <v>957</v>
      </c>
      <c r="B322">
        <v>2</v>
      </c>
      <c r="C322">
        <v>0.02409638554216868</v>
      </c>
      <c r="D322">
        <v>0.0424644632181418</v>
      </c>
      <c r="E322">
        <v>0.1353247460065383</v>
      </c>
      <c r="F322">
        <v>3.52455044710577</v>
      </c>
      <c r="G322">
        <v>0.01173790875026787</v>
      </c>
    </row>
    <row r="323" spans="1:7">
      <c r="A323" t="s">
        <v>486</v>
      </c>
      <c r="B323">
        <v>2</v>
      </c>
      <c r="C323">
        <v>0.02409638554216868</v>
      </c>
      <c r="D323">
        <v>0.02516155028984334</v>
      </c>
      <c r="E323">
        <v>0.5337723878811591</v>
      </c>
      <c r="F323">
        <v>2.088408674056997</v>
      </c>
      <c r="G323">
        <v>0.08319114442770911</v>
      </c>
    </row>
    <row r="324" spans="1:7">
      <c r="A324" t="s">
        <v>850</v>
      </c>
      <c r="B324">
        <v>2</v>
      </c>
      <c r="C324">
        <v>0.02409638554216868</v>
      </c>
      <c r="D324">
        <v>0.02728303170125422</v>
      </c>
      <c r="E324">
        <v>0.04388395163545145</v>
      </c>
      <c r="F324">
        <v>2.2644916312041</v>
      </c>
      <c r="G324">
        <v>0.001603790841238885</v>
      </c>
    </row>
    <row r="325" spans="1:7">
      <c r="A325" t="s">
        <v>1021</v>
      </c>
      <c r="B325">
        <v>2</v>
      </c>
      <c r="C325">
        <v>0.02409638554216868</v>
      </c>
      <c r="D325">
        <v>0.03780217918706856</v>
      </c>
      <c r="E325">
        <v>0.03885952151812333</v>
      </c>
      <c r="F325">
        <v>3.13758087252669</v>
      </c>
      <c r="G325">
        <v>0.01805174051258678</v>
      </c>
    </row>
    <row r="326" spans="1:7">
      <c r="A326" t="s">
        <v>901</v>
      </c>
      <c r="B326">
        <v>2</v>
      </c>
      <c r="C326">
        <v>0.02409638554216868</v>
      </c>
      <c r="D326">
        <v>0.02578147995076302</v>
      </c>
      <c r="E326">
        <v>0.09759480452057608</v>
      </c>
      <c r="F326">
        <v>2.13986283591333</v>
      </c>
      <c r="G326">
        <v>0.003692045944630587</v>
      </c>
    </row>
    <row r="327" spans="1:7">
      <c r="A327" t="s">
        <v>358</v>
      </c>
      <c r="B327">
        <v>2</v>
      </c>
      <c r="C327">
        <v>0.02409638554216868</v>
      </c>
      <c r="D327">
        <v>0.02664747448466241</v>
      </c>
      <c r="E327">
        <v>0.02010267789030711</v>
      </c>
      <c r="F327">
        <v>2.21174038222698</v>
      </c>
      <c r="G327">
        <v>0.0006182270925390581</v>
      </c>
    </row>
    <row r="328" spans="1:7">
      <c r="A328" t="s">
        <v>1044</v>
      </c>
      <c r="B328">
        <v>2</v>
      </c>
      <c r="C328">
        <v>0.02409638554216868</v>
      </c>
      <c r="D328">
        <v>0.02515614449372153</v>
      </c>
      <c r="E328">
        <v>0.04520720359309292</v>
      </c>
      <c r="F328">
        <v>2.087959992978887</v>
      </c>
      <c r="G328">
        <v>0.02320627488441494</v>
      </c>
    </row>
    <row r="329" spans="1:7">
      <c r="A329" t="s">
        <v>830</v>
      </c>
      <c r="B329">
        <v>2</v>
      </c>
      <c r="C329">
        <v>0.02409638554216868</v>
      </c>
      <c r="D329">
        <v>0.02733837394915958</v>
      </c>
      <c r="E329">
        <v>0.1486696814205153</v>
      </c>
      <c r="F329">
        <v>2.269085037780245</v>
      </c>
      <c r="G329">
        <v>0.01046911935406977</v>
      </c>
    </row>
    <row r="330" spans="1:7">
      <c r="A330" t="s">
        <v>967</v>
      </c>
      <c r="B330">
        <v>2</v>
      </c>
      <c r="C330">
        <v>0.02409638554216868</v>
      </c>
      <c r="D330">
        <v>0.04537985861270409</v>
      </c>
      <c r="E330">
        <v>0.04167106401506841</v>
      </c>
      <c r="F330">
        <v>3.76652826485444</v>
      </c>
      <c r="G330">
        <v>0.004924222864514549</v>
      </c>
    </row>
    <row r="331" spans="1:7">
      <c r="A331" t="s">
        <v>880</v>
      </c>
      <c r="B331">
        <v>2</v>
      </c>
      <c r="C331">
        <v>0.02409638554216868</v>
      </c>
      <c r="D331">
        <v>0.0344352904179194</v>
      </c>
      <c r="E331">
        <v>0.09945894842240491</v>
      </c>
      <c r="F331">
        <v>2.85812910468731</v>
      </c>
      <c r="G331">
        <v>0.003711969621566354</v>
      </c>
    </row>
    <row r="332" spans="1:7">
      <c r="A332" t="s">
        <v>1067</v>
      </c>
      <c r="B332">
        <v>2</v>
      </c>
      <c r="C332">
        <v>0.02409638554216868</v>
      </c>
      <c r="D332">
        <v>0.03368325456536903</v>
      </c>
      <c r="E332">
        <v>0.8281915547719769</v>
      </c>
      <c r="F332">
        <v>2.79571012892563</v>
      </c>
      <c r="G332">
        <v>0.2215253917277372</v>
      </c>
    </row>
    <row r="333" spans="1:7">
      <c r="A333" t="s">
        <v>944</v>
      </c>
      <c r="B333">
        <v>2</v>
      </c>
      <c r="C333">
        <v>0.02409638554216868</v>
      </c>
      <c r="D333">
        <v>0.03101624163374542</v>
      </c>
      <c r="E333">
        <v>0.09296172670766228</v>
      </c>
      <c r="F333">
        <v>2.57434805560087</v>
      </c>
      <c r="G333">
        <v>0.004695070656092376</v>
      </c>
    </row>
    <row r="334" spans="1:7">
      <c r="A334" t="s">
        <v>972</v>
      </c>
      <c r="B334">
        <v>2</v>
      </c>
      <c r="C334">
        <v>0.02409638554216868</v>
      </c>
      <c r="D334">
        <v>0.03095100969015579</v>
      </c>
      <c r="E334">
        <v>0.02624505070091162</v>
      </c>
      <c r="F334">
        <v>2.56893380428293</v>
      </c>
      <c r="G334">
        <v>0.008958741385805427</v>
      </c>
    </row>
    <row r="335" spans="1:7">
      <c r="A335" t="s">
        <v>983</v>
      </c>
      <c r="B335">
        <v>2</v>
      </c>
      <c r="C335">
        <v>0.02409638554216868</v>
      </c>
      <c r="D335">
        <v>0.02449717625597924</v>
      </c>
      <c r="E335">
        <v>0.03045071115048956</v>
      </c>
      <c r="F335">
        <v>2.033265629246277</v>
      </c>
      <c r="G335">
        <v>0.01280088833220024</v>
      </c>
    </row>
    <row r="336" spans="1:7">
      <c r="A336" t="s">
        <v>315</v>
      </c>
      <c r="B336">
        <v>2</v>
      </c>
      <c r="C336">
        <v>0.02409638554216868</v>
      </c>
      <c r="D336">
        <v>0.02408135514544331</v>
      </c>
      <c r="E336">
        <v>0.2046592226247032</v>
      </c>
      <c r="F336">
        <v>1.998752477071795</v>
      </c>
      <c r="G336">
        <v>0.01754114052276312</v>
      </c>
    </row>
    <row r="337" spans="1:7">
      <c r="A337" t="s">
        <v>959</v>
      </c>
      <c r="B337">
        <v>2</v>
      </c>
      <c r="C337">
        <v>0.02409638554216868</v>
      </c>
      <c r="D337">
        <v>0.03863815639875614</v>
      </c>
      <c r="E337">
        <v>0.0266872646623392</v>
      </c>
      <c r="F337">
        <v>3.20696698109676</v>
      </c>
      <c r="G337">
        <v>0.003515057759208671</v>
      </c>
    </row>
    <row r="338" spans="1:7">
      <c r="A338" t="s">
        <v>451</v>
      </c>
      <c r="B338">
        <v>2</v>
      </c>
      <c r="C338">
        <v>0.02409638554216868</v>
      </c>
      <c r="D338">
        <v>0.04009953352715687</v>
      </c>
      <c r="E338">
        <v>0.5562635456850151</v>
      </c>
      <c r="F338">
        <v>3.32826128275402</v>
      </c>
      <c r="G338">
        <v>0.1081781666785232</v>
      </c>
    </row>
    <row r="339" spans="1:7">
      <c r="A339" t="s">
        <v>929</v>
      </c>
      <c r="B339">
        <v>2</v>
      </c>
      <c r="C339">
        <v>0.02409638554216868</v>
      </c>
      <c r="D339">
        <v>0.03324998517197157</v>
      </c>
      <c r="E339">
        <v>0.01201905397949358</v>
      </c>
      <c r="F339">
        <v>2.75974876927364</v>
      </c>
      <c r="G339">
        <v>0.001110478389111725</v>
      </c>
    </row>
    <row r="340" spans="1:7">
      <c r="A340" t="s">
        <v>407</v>
      </c>
      <c r="B340">
        <v>2</v>
      </c>
      <c r="C340">
        <v>0.02409638554216868</v>
      </c>
      <c r="D340">
        <v>0.04865812454047506</v>
      </c>
      <c r="E340">
        <v>0.2264774257368669</v>
      </c>
      <c r="F340">
        <v>4.03862433685943</v>
      </c>
      <c r="G340">
        <v>0.04708983310536059</v>
      </c>
    </row>
    <row r="341" spans="1:7">
      <c r="A341" t="s">
        <v>1130</v>
      </c>
      <c r="B341">
        <v>2</v>
      </c>
      <c r="C341">
        <v>0.02409638554216868</v>
      </c>
      <c r="D341">
        <v>0.03394987851583093</v>
      </c>
      <c r="E341">
        <v>0.2439801339660853</v>
      </c>
      <c r="F341">
        <v>2.817839916813967</v>
      </c>
      <c r="G341">
        <v>0.008970365634574472</v>
      </c>
    </row>
    <row r="342" spans="1:7">
      <c r="A342" t="s">
        <v>1117</v>
      </c>
      <c r="B342">
        <v>2</v>
      </c>
      <c r="C342">
        <v>0.02409638554216868</v>
      </c>
      <c r="D342">
        <v>0.02365232098725732</v>
      </c>
      <c r="E342">
        <v>0.8298162956255476</v>
      </c>
      <c r="F342">
        <v>1.963142641942357</v>
      </c>
      <c r="G342">
        <v>0.1478296181627028</v>
      </c>
    </row>
    <row r="343" spans="1:7">
      <c r="A343" t="s">
        <v>974</v>
      </c>
      <c r="B343">
        <v>2</v>
      </c>
      <c r="C343">
        <v>0.02409638554216868</v>
      </c>
      <c r="D343">
        <v>0.03112480237152096</v>
      </c>
      <c r="E343">
        <v>0.2182461251438759</v>
      </c>
      <c r="F343">
        <v>2.58335859683624</v>
      </c>
      <c r="G343">
        <v>0.02577394246584801</v>
      </c>
    </row>
    <row r="344" spans="1:7">
      <c r="A344" t="s">
        <v>914</v>
      </c>
      <c r="B344">
        <v>2</v>
      </c>
      <c r="C344">
        <v>0.02409638554216868</v>
      </c>
      <c r="D344">
        <v>0.03182670420260109</v>
      </c>
      <c r="E344">
        <v>0.3031002451574523</v>
      </c>
      <c r="F344">
        <v>2.64161644881589</v>
      </c>
      <c r="G344">
        <v>0.02438675929878097</v>
      </c>
    </row>
    <row r="345" spans="1:7">
      <c r="A345" t="s">
        <v>919</v>
      </c>
      <c r="B345">
        <v>2</v>
      </c>
      <c r="C345">
        <v>0.02409638554216868</v>
      </c>
      <c r="D345">
        <v>0.03963492380668844</v>
      </c>
      <c r="E345">
        <v>0.1669952353060643</v>
      </c>
      <c r="F345">
        <v>3.28969867595514</v>
      </c>
      <c r="G345">
        <v>0.02105693601585898</v>
      </c>
    </row>
    <row r="346" spans="1:7">
      <c r="A346" t="s">
        <v>930</v>
      </c>
      <c r="B346">
        <v>2</v>
      </c>
      <c r="C346">
        <v>0.02409638554216868</v>
      </c>
      <c r="D346">
        <v>0.03145422269568651</v>
      </c>
      <c r="E346">
        <v>0.3330632840300766</v>
      </c>
      <c r="F346">
        <v>2.61070048374198</v>
      </c>
      <c r="G346">
        <v>0.0194014682730103</v>
      </c>
    </row>
    <row r="347" spans="1:7">
      <c r="A347" t="s">
        <v>1038</v>
      </c>
      <c r="B347">
        <v>2</v>
      </c>
      <c r="C347">
        <v>0.02409638554216868</v>
      </c>
      <c r="D347">
        <v>0.02515614449372153</v>
      </c>
      <c r="E347">
        <v>0.08628989928969004</v>
      </c>
      <c r="F347">
        <v>2.087959992978887</v>
      </c>
      <c r="G347">
        <v>0.02328535121956829</v>
      </c>
    </row>
    <row r="348" spans="1:7">
      <c r="A348" t="s">
        <v>528</v>
      </c>
      <c r="B348">
        <v>2</v>
      </c>
      <c r="C348">
        <v>0.02409638554216868</v>
      </c>
      <c r="D348">
        <v>0.03763776188775012</v>
      </c>
      <c r="E348">
        <v>0.04526852364081179</v>
      </c>
      <c r="F348">
        <v>3.12393423668326</v>
      </c>
      <c r="G348">
        <v>0.01921298504067469</v>
      </c>
    </row>
    <row r="349" spans="1:7">
      <c r="A349" t="s">
        <v>755</v>
      </c>
      <c r="B349">
        <v>2</v>
      </c>
      <c r="C349">
        <v>0.02409638554216868</v>
      </c>
      <c r="D349">
        <v>0.02401788716616073</v>
      </c>
      <c r="E349">
        <v>0.05115095655259357</v>
      </c>
      <c r="F349">
        <v>1.993484634791341</v>
      </c>
      <c r="G349">
        <v>0.003434545192537322</v>
      </c>
    </row>
    <row r="350" spans="1:7">
      <c r="A350" t="s">
        <v>1118</v>
      </c>
      <c r="B350">
        <v>2</v>
      </c>
      <c r="C350">
        <v>0.02409638554216868</v>
      </c>
      <c r="D350">
        <v>0.04025929374847976</v>
      </c>
      <c r="E350">
        <v>0.8912035556205068</v>
      </c>
      <c r="F350">
        <v>3.34152138112382</v>
      </c>
      <c r="G350">
        <v>0.2255194318624468</v>
      </c>
    </row>
    <row r="351" spans="1:7">
      <c r="A351" t="s">
        <v>963</v>
      </c>
      <c r="B351">
        <v>2</v>
      </c>
      <c r="C351">
        <v>0.02409638554216868</v>
      </c>
      <c r="D351">
        <v>0.02488720762909711</v>
      </c>
      <c r="E351">
        <v>0.05365843514759304</v>
      </c>
      <c r="F351">
        <v>2.06563823321506</v>
      </c>
      <c r="G351">
        <v>0.002678184764505796</v>
      </c>
    </row>
    <row r="352" spans="1:7">
      <c r="A352" t="s">
        <v>910</v>
      </c>
      <c r="B352">
        <v>2</v>
      </c>
      <c r="C352">
        <v>0.02409638554216868</v>
      </c>
      <c r="D352">
        <v>0.03025621130566808</v>
      </c>
      <c r="E352">
        <v>0.3357274526594738</v>
      </c>
      <c r="F352">
        <v>2.51126553837045</v>
      </c>
      <c r="G352">
        <v>0.03008567924121863</v>
      </c>
    </row>
    <row r="353" spans="1:7">
      <c r="A353" t="s">
        <v>812</v>
      </c>
      <c r="B353">
        <v>2</v>
      </c>
      <c r="C353">
        <v>0.02409638554216868</v>
      </c>
      <c r="D353">
        <v>0.03179400406905832</v>
      </c>
      <c r="E353">
        <v>0.1370124983449058</v>
      </c>
      <c r="F353">
        <v>2.638902337731841</v>
      </c>
      <c r="G353">
        <v>0.008865090901798676</v>
      </c>
    </row>
    <row r="354" spans="1:7">
      <c r="A354" t="s">
        <v>1240</v>
      </c>
      <c r="B354">
        <v>2</v>
      </c>
      <c r="C354">
        <v>0.02409638554216868</v>
      </c>
      <c r="D354">
        <v>0.02506878900868194</v>
      </c>
      <c r="E354">
        <v>0.1871248020130092</v>
      </c>
      <c r="F354">
        <v>2.080709487720601</v>
      </c>
      <c r="G354">
        <v>0.006314540834127975</v>
      </c>
    </row>
    <row r="355" spans="1:7">
      <c r="A355" t="s">
        <v>886</v>
      </c>
      <c r="B355">
        <v>2</v>
      </c>
      <c r="C355">
        <v>0.02409638554216868</v>
      </c>
      <c r="D355">
        <v>0.02873449524161049</v>
      </c>
      <c r="E355">
        <v>0.2380756987099288</v>
      </c>
      <c r="F355">
        <v>2.384963105053671</v>
      </c>
      <c r="G355">
        <v>0.01493185926974667</v>
      </c>
    </row>
    <row r="356" spans="1:7">
      <c r="A356" t="s">
        <v>1034</v>
      </c>
      <c r="B356">
        <v>1</v>
      </c>
      <c r="C356">
        <v>0.01204819277108434</v>
      </c>
      <c r="D356">
        <v>0.01121573509460912</v>
      </c>
      <c r="E356">
        <v>0.01522408734317862</v>
      </c>
      <c r="F356">
        <v>0.930906012852557</v>
      </c>
      <c r="G356">
        <v>0.003392719635179594</v>
      </c>
    </row>
    <row r="357" spans="1:7">
      <c r="A357" t="s">
        <v>915</v>
      </c>
      <c r="B357">
        <v>1</v>
      </c>
      <c r="C357">
        <v>0.01204819277108434</v>
      </c>
      <c r="D357">
        <v>0.02403784401393301</v>
      </c>
      <c r="E357">
        <v>0.1366167824270856</v>
      </c>
      <c r="F357">
        <v>1.99514105315644</v>
      </c>
      <c r="G357">
        <v>0.005920308542803767</v>
      </c>
    </row>
    <row r="358" spans="1:7">
      <c r="A358" t="s">
        <v>909</v>
      </c>
      <c r="B358">
        <v>1</v>
      </c>
      <c r="C358">
        <v>0.01204819277108434</v>
      </c>
      <c r="D358">
        <v>0.01334489405811482</v>
      </c>
      <c r="E358">
        <v>0.1917858959249502</v>
      </c>
      <c r="F358">
        <v>1.10762620682353</v>
      </c>
      <c r="G358">
        <v>0.01274264884846188</v>
      </c>
    </row>
    <row r="359" spans="1:7">
      <c r="A359" t="s">
        <v>891</v>
      </c>
      <c r="B359">
        <v>1</v>
      </c>
      <c r="C359">
        <v>0.01204819277108434</v>
      </c>
      <c r="D359">
        <v>0.01224905425036265</v>
      </c>
      <c r="E359">
        <v>0.1326622712002271</v>
      </c>
      <c r="F359">
        <v>1.0166715027801</v>
      </c>
      <c r="G359">
        <v>0.008507317793753005</v>
      </c>
    </row>
    <row r="360" spans="1:7">
      <c r="A360" t="s">
        <v>1006</v>
      </c>
      <c r="B360">
        <v>1</v>
      </c>
      <c r="C360">
        <v>0.01204819277108434</v>
      </c>
      <c r="D360">
        <v>0.01781962541301988</v>
      </c>
      <c r="E360">
        <v>0.1118884669168784</v>
      </c>
      <c r="F360">
        <v>1.47902890928065</v>
      </c>
      <c r="G360">
        <v>0.02851483494320154</v>
      </c>
    </row>
    <row r="361" spans="1:7">
      <c r="A361" t="s">
        <v>469</v>
      </c>
      <c r="B361">
        <v>1</v>
      </c>
      <c r="C361">
        <v>0.01204819277108434</v>
      </c>
      <c r="D361">
        <v>0.02538832534448277</v>
      </c>
      <c r="E361">
        <v>0.03345946332293813</v>
      </c>
      <c r="F361">
        <v>2.10723100359207</v>
      </c>
      <c r="G361">
        <v>0.01310006236504469</v>
      </c>
    </row>
    <row r="362" spans="1:7">
      <c r="A362" t="s">
        <v>1017</v>
      </c>
      <c r="B362">
        <v>1</v>
      </c>
      <c r="C362">
        <v>0.01204819277108434</v>
      </c>
      <c r="D362">
        <v>0.01394040939911241</v>
      </c>
      <c r="E362">
        <v>0.02409252401507482</v>
      </c>
      <c r="F362">
        <v>1.15705398012633</v>
      </c>
      <c r="G362">
        <v>0.007116872864738728</v>
      </c>
    </row>
    <row r="363" spans="1:7">
      <c r="A363" t="s">
        <v>1265</v>
      </c>
      <c r="B363">
        <v>1</v>
      </c>
      <c r="C363">
        <v>0.01204819277108434</v>
      </c>
      <c r="D363">
        <v>0.01805981534431036</v>
      </c>
      <c r="E363">
        <v>0.9624656638350257</v>
      </c>
      <c r="F363">
        <v>1.49896467357776</v>
      </c>
      <c r="G363">
        <v>0.4021512642545642</v>
      </c>
    </row>
    <row r="364" spans="1:7">
      <c r="A364" t="s">
        <v>1013</v>
      </c>
      <c r="B364">
        <v>1</v>
      </c>
      <c r="C364">
        <v>0.01204819277108434</v>
      </c>
      <c r="D364">
        <v>0.01172389495056712</v>
      </c>
      <c r="E364">
        <v>0.2515901399328837</v>
      </c>
      <c r="F364">
        <v>0.973083280897071</v>
      </c>
      <c r="G364">
        <v>0.03141642067068597</v>
      </c>
    </row>
    <row r="365" spans="1:7">
      <c r="A365" t="s">
        <v>1028</v>
      </c>
      <c r="B365">
        <v>1</v>
      </c>
      <c r="C365">
        <v>0.01204819277108434</v>
      </c>
      <c r="D365">
        <v>0.01801116783646699</v>
      </c>
      <c r="E365">
        <v>0.05089528257712348</v>
      </c>
      <c r="F365">
        <v>1.49492693042676</v>
      </c>
      <c r="G365">
        <v>0.02181314113520171</v>
      </c>
    </row>
    <row r="366" spans="1:7">
      <c r="A366" t="s">
        <v>1249</v>
      </c>
      <c r="B366">
        <v>1</v>
      </c>
      <c r="C366">
        <v>0.01204819277108434</v>
      </c>
      <c r="D366">
        <v>0.0132911599346047</v>
      </c>
      <c r="E366">
        <v>0.2895961638397649</v>
      </c>
      <c r="F366">
        <v>1.10316627457219</v>
      </c>
      <c r="G366">
        <v>0.07564228459405507</v>
      </c>
    </row>
    <row r="367" spans="1:7">
      <c r="A367" t="s">
        <v>988</v>
      </c>
      <c r="B367">
        <v>1</v>
      </c>
      <c r="C367">
        <v>0.01204819277108434</v>
      </c>
      <c r="D367">
        <v>0.01421088859201422</v>
      </c>
      <c r="E367">
        <v>0.2519007087511391</v>
      </c>
      <c r="F367">
        <v>1.17950375313718</v>
      </c>
      <c r="G367">
        <v>0.01178125714740274</v>
      </c>
    </row>
    <row r="368" spans="1:7">
      <c r="A368" t="s">
        <v>1090</v>
      </c>
      <c r="B368">
        <v>1</v>
      </c>
      <c r="C368">
        <v>0.01204819277108434</v>
      </c>
      <c r="D368">
        <v>0.01805981534431036</v>
      </c>
      <c r="E368">
        <v>0.1568109884397649</v>
      </c>
      <c r="F368">
        <v>1.49896467357776</v>
      </c>
      <c r="G368">
        <v>0.006365256818912151</v>
      </c>
    </row>
    <row r="369" spans="1:7">
      <c r="A369" t="s">
        <v>1009</v>
      </c>
      <c r="B369">
        <v>1</v>
      </c>
      <c r="C369">
        <v>0.01204819277108434</v>
      </c>
      <c r="D369">
        <v>0.02203034802621361</v>
      </c>
      <c r="E369">
        <v>0.02740499393858009</v>
      </c>
      <c r="F369">
        <v>1.82851888617573</v>
      </c>
      <c r="G369">
        <v>0.00402552695797077</v>
      </c>
    </row>
    <row r="370" spans="1:7">
      <c r="A370" t="s">
        <v>1018</v>
      </c>
      <c r="B370">
        <v>1</v>
      </c>
      <c r="C370">
        <v>0.01204819277108434</v>
      </c>
      <c r="D370">
        <v>0.01431894196996422</v>
      </c>
      <c r="E370">
        <v>0.01566354211375873</v>
      </c>
      <c r="F370">
        <v>1.18847218350703</v>
      </c>
      <c r="G370">
        <v>0.003158095889299545</v>
      </c>
    </row>
    <row r="371" spans="1:7">
      <c r="A371" t="s">
        <v>1141</v>
      </c>
      <c r="B371">
        <v>1</v>
      </c>
      <c r="C371">
        <v>0.01204819277108434</v>
      </c>
      <c r="D371">
        <v>0.01394040939911241</v>
      </c>
      <c r="E371">
        <v>0.2202071009769888</v>
      </c>
      <c r="F371">
        <v>1.15705398012633</v>
      </c>
      <c r="G371">
        <v>0.03909986122574481</v>
      </c>
    </row>
    <row r="372" spans="1:7">
      <c r="A372" t="s">
        <v>884</v>
      </c>
      <c r="B372">
        <v>1</v>
      </c>
      <c r="C372">
        <v>0.01204819277108434</v>
      </c>
      <c r="D372">
        <v>0.01408064755535663</v>
      </c>
      <c r="E372">
        <v>0.04983169502236977</v>
      </c>
      <c r="F372">
        <v>1.1686937470946</v>
      </c>
      <c r="G372">
        <v>0.002080179155633211</v>
      </c>
    </row>
    <row r="373" spans="1:7">
      <c r="A373" t="s">
        <v>1077</v>
      </c>
      <c r="B373">
        <v>1</v>
      </c>
      <c r="C373">
        <v>0.01204819277108434</v>
      </c>
      <c r="D373">
        <v>0.01631535917708168</v>
      </c>
      <c r="E373">
        <v>0.06490159450123187</v>
      </c>
      <c r="F373">
        <v>1.35417481169778</v>
      </c>
      <c r="G373">
        <v>0.002688393211417841</v>
      </c>
    </row>
    <row r="374" spans="1:7">
      <c r="A374" t="s">
        <v>1132</v>
      </c>
      <c r="B374">
        <v>1</v>
      </c>
      <c r="C374">
        <v>0.01204819277108434</v>
      </c>
      <c r="D374">
        <v>0.01172389495056712</v>
      </c>
      <c r="E374">
        <v>0.03887702340874261</v>
      </c>
      <c r="F374">
        <v>0.973083280897071</v>
      </c>
      <c r="G374">
        <v>0.01322969122013955</v>
      </c>
    </row>
    <row r="375" spans="1:7">
      <c r="A375" t="s">
        <v>1000</v>
      </c>
      <c r="B375">
        <v>1</v>
      </c>
      <c r="C375">
        <v>0.01204819277108434</v>
      </c>
      <c r="D375">
        <v>0.0246461092034506</v>
      </c>
      <c r="E375">
        <v>0.5246181413582734</v>
      </c>
      <c r="F375">
        <v>2.0456270638864</v>
      </c>
      <c r="G375">
        <v>0.04815025418435252</v>
      </c>
    </row>
    <row r="376" spans="1:7">
      <c r="A376" t="s">
        <v>1042</v>
      </c>
      <c r="B376">
        <v>1</v>
      </c>
      <c r="C376">
        <v>0.01204819277108434</v>
      </c>
      <c r="D376">
        <v>0.0148236821166547</v>
      </c>
      <c r="E376">
        <v>0.01463545861618178</v>
      </c>
      <c r="F376">
        <v>1.23036561568234</v>
      </c>
      <c r="G376">
        <v>0.002287759651010285</v>
      </c>
    </row>
    <row r="377" spans="1:7">
      <c r="A377" t="s">
        <v>1107</v>
      </c>
      <c r="B377">
        <v>1</v>
      </c>
      <c r="C377">
        <v>0.01204819277108434</v>
      </c>
      <c r="D377">
        <v>0.02835711161197988</v>
      </c>
      <c r="E377">
        <v>0.2149466946753464</v>
      </c>
      <c r="F377">
        <v>2.35364026379433</v>
      </c>
      <c r="G377">
        <v>0.007314853136145407</v>
      </c>
    </row>
    <row r="378" spans="1:7">
      <c r="A378" t="s">
        <v>476</v>
      </c>
      <c r="B378">
        <v>1</v>
      </c>
      <c r="C378">
        <v>0.01204819277108434</v>
      </c>
      <c r="D378">
        <v>0.01484644580860602</v>
      </c>
      <c r="E378">
        <v>0.1945302566473971</v>
      </c>
      <c r="F378">
        <v>1.2322550021143</v>
      </c>
      <c r="G378">
        <v>0.007896913721717193</v>
      </c>
    </row>
    <row r="379" spans="1:7">
      <c r="A379" t="s">
        <v>821</v>
      </c>
      <c r="B379">
        <v>1</v>
      </c>
      <c r="C379">
        <v>0.01204819277108434</v>
      </c>
      <c r="D379">
        <v>0.01431894196996422</v>
      </c>
      <c r="E379">
        <v>0.07165388099465737</v>
      </c>
      <c r="F379">
        <v>1.18847218350703</v>
      </c>
      <c r="G379">
        <v>0.004635693373258594</v>
      </c>
    </row>
    <row r="380" spans="1:7">
      <c r="A380" t="s">
        <v>1043</v>
      </c>
      <c r="B380">
        <v>1</v>
      </c>
      <c r="C380">
        <v>0.01204819277108434</v>
      </c>
      <c r="D380">
        <v>0.01245062173644892</v>
      </c>
      <c r="E380">
        <v>0.07512996410313662</v>
      </c>
      <c r="F380">
        <v>1.03340160412526</v>
      </c>
      <c r="G380">
        <v>0.002923607858592737</v>
      </c>
    </row>
    <row r="381" spans="1:7">
      <c r="A381" t="s">
        <v>897</v>
      </c>
      <c r="B381">
        <v>1</v>
      </c>
      <c r="C381">
        <v>0.01204819277108434</v>
      </c>
      <c r="D381">
        <v>0.01172389495056712</v>
      </c>
      <c r="E381">
        <v>0.1252153222475587</v>
      </c>
      <c r="F381">
        <v>0.973083280897071</v>
      </c>
      <c r="G381">
        <v>0.008004975056194741</v>
      </c>
    </row>
    <row r="382" spans="1:7">
      <c r="A382" t="s">
        <v>1029</v>
      </c>
      <c r="B382">
        <v>1</v>
      </c>
      <c r="C382">
        <v>0.01204819277108434</v>
      </c>
      <c r="D382">
        <v>0.01172389495056712</v>
      </c>
      <c r="E382">
        <v>0.04872026201703836</v>
      </c>
      <c r="F382">
        <v>0.973083280897071</v>
      </c>
      <c r="G382">
        <v>0.002265874479259752</v>
      </c>
    </row>
    <row r="383" spans="1:7">
      <c r="A383" t="s">
        <v>534</v>
      </c>
      <c r="B383">
        <v>1</v>
      </c>
      <c r="C383">
        <v>0.01204819277108434</v>
      </c>
      <c r="D383">
        <v>0.02203034802621361</v>
      </c>
      <c r="E383">
        <v>0.4754760185796295</v>
      </c>
      <c r="F383">
        <v>1.82851888617573</v>
      </c>
      <c r="G383">
        <v>0.0322663341661896</v>
      </c>
    </row>
    <row r="384" spans="1:7">
      <c r="A384" t="s">
        <v>1085</v>
      </c>
      <c r="B384">
        <v>1</v>
      </c>
      <c r="C384">
        <v>0.01204819277108434</v>
      </c>
      <c r="D384">
        <v>0.02867360453528422</v>
      </c>
      <c r="E384">
        <v>0.02274017930511829</v>
      </c>
      <c r="F384">
        <v>2.37990917642859</v>
      </c>
      <c r="G384">
        <v>0.005067462531648912</v>
      </c>
    </row>
    <row r="385" spans="1:7">
      <c r="A385" t="s">
        <v>1040</v>
      </c>
      <c r="B385">
        <v>1</v>
      </c>
      <c r="C385">
        <v>0.01204819277108434</v>
      </c>
      <c r="D385">
        <v>0.01431894196996422</v>
      </c>
      <c r="E385">
        <v>0.02514397731247367</v>
      </c>
      <c r="F385">
        <v>1.18847218350703</v>
      </c>
      <c r="G385">
        <v>0.005989191825445832</v>
      </c>
    </row>
    <row r="386" spans="1:7">
      <c r="A386" t="s">
        <v>1139</v>
      </c>
      <c r="B386">
        <v>1</v>
      </c>
      <c r="C386">
        <v>0.01204819277108434</v>
      </c>
      <c r="D386">
        <v>0.02947659720368132</v>
      </c>
      <c r="E386">
        <v>0.2756234657145976</v>
      </c>
      <c r="F386">
        <v>2.44655756790555</v>
      </c>
      <c r="G386">
        <v>0.03550707748198596</v>
      </c>
    </row>
    <row r="387" spans="1:7">
      <c r="A387" t="s">
        <v>1248</v>
      </c>
      <c r="B387">
        <v>1</v>
      </c>
      <c r="C387">
        <v>0.01204819277108434</v>
      </c>
      <c r="D387">
        <v>0.01121573509460912</v>
      </c>
      <c r="E387">
        <v>0.7968271063062403</v>
      </c>
      <c r="F387">
        <v>0.930906012852557</v>
      </c>
      <c r="G387">
        <v>0.09328479266468764</v>
      </c>
    </row>
    <row r="388" spans="1:7">
      <c r="A388" t="s">
        <v>961</v>
      </c>
      <c r="B388">
        <v>1</v>
      </c>
      <c r="C388">
        <v>0.01204819277108434</v>
      </c>
      <c r="D388">
        <v>0.01243658589264819</v>
      </c>
      <c r="E388">
        <v>0.04123715498778374</v>
      </c>
      <c r="F388">
        <v>1.0322366290898</v>
      </c>
      <c r="G388">
        <v>0.001376287260110611</v>
      </c>
    </row>
    <row r="389" spans="1:7">
      <c r="A389" t="s">
        <v>1138</v>
      </c>
      <c r="B389">
        <v>1</v>
      </c>
      <c r="C389">
        <v>0.01204819277108434</v>
      </c>
      <c r="D389">
        <v>0.01245062173644892</v>
      </c>
      <c r="E389">
        <v>0.4545352719353756</v>
      </c>
      <c r="F389">
        <v>1.03340160412526</v>
      </c>
      <c r="G389">
        <v>0.2524895304941835</v>
      </c>
    </row>
    <row r="390" spans="1:7">
      <c r="A390" t="s">
        <v>856</v>
      </c>
      <c r="B390">
        <v>1</v>
      </c>
      <c r="C390">
        <v>0.01204819277108434</v>
      </c>
      <c r="D390">
        <v>0.0148236821166547</v>
      </c>
      <c r="E390">
        <v>0.1050595009471834</v>
      </c>
      <c r="F390">
        <v>1.23036561568234</v>
      </c>
      <c r="G390">
        <v>0.007182711657626534</v>
      </c>
    </row>
    <row r="391" spans="1:7">
      <c r="A391" t="s">
        <v>1037</v>
      </c>
      <c r="B391">
        <v>1</v>
      </c>
      <c r="C391">
        <v>0.01204819277108434</v>
      </c>
      <c r="D391">
        <v>0.02283198241828771</v>
      </c>
      <c r="E391">
        <v>0.01357168980004703</v>
      </c>
      <c r="F391">
        <v>1.89505454071788</v>
      </c>
      <c r="G391">
        <v>0.003495483610460376</v>
      </c>
    </row>
    <row r="392" spans="1:7">
      <c r="A392" t="s">
        <v>1242</v>
      </c>
      <c r="B392">
        <v>1</v>
      </c>
      <c r="C392">
        <v>0.01204819277108434</v>
      </c>
      <c r="D392">
        <v>0.01328144116137012</v>
      </c>
      <c r="E392">
        <v>0.4563250068237096</v>
      </c>
      <c r="F392">
        <v>1.10235961639372</v>
      </c>
      <c r="G392">
        <v>0.02154358690272349</v>
      </c>
    </row>
    <row r="393" spans="1:7">
      <c r="A393" t="s">
        <v>1035</v>
      </c>
      <c r="B393">
        <v>1</v>
      </c>
      <c r="C393">
        <v>0.01204819277108434</v>
      </c>
      <c r="D393">
        <v>0.01757154862755542</v>
      </c>
      <c r="E393">
        <v>0.1712373061410422</v>
      </c>
      <c r="F393">
        <v>1.4584385360871</v>
      </c>
      <c r="G393">
        <v>0.03555582055509553</v>
      </c>
    </row>
    <row r="394" spans="1:7">
      <c r="A394" t="s">
        <v>977</v>
      </c>
      <c r="B394">
        <v>1</v>
      </c>
      <c r="C394">
        <v>0.01204819277108434</v>
      </c>
      <c r="D394">
        <v>0.01470088245666374</v>
      </c>
      <c r="E394">
        <v>0.04031639037796065</v>
      </c>
      <c r="F394">
        <v>1.22017324390309</v>
      </c>
      <c r="G394">
        <v>0.007121205595367578</v>
      </c>
    </row>
    <row r="395" spans="1:7">
      <c r="A395" t="s">
        <v>912</v>
      </c>
      <c r="B395">
        <v>1</v>
      </c>
      <c r="C395">
        <v>0.01204819277108434</v>
      </c>
      <c r="D395">
        <v>0.01421088859201422</v>
      </c>
      <c r="E395">
        <v>0.1976836137258121</v>
      </c>
      <c r="F395">
        <v>1.17950375313718</v>
      </c>
      <c r="G395">
        <v>0.0141705655672808</v>
      </c>
    </row>
    <row r="396" spans="1:7">
      <c r="A396" t="s">
        <v>1096</v>
      </c>
      <c r="B396">
        <v>1</v>
      </c>
      <c r="C396">
        <v>0.01204819277108434</v>
      </c>
      <c r="D396">
        <v>0.01243658589264819</v>
      </c>
      <c r="E396">
        <v>0.2741569057773352</v>
      </c>
      <c r="F396">
        <v>1.0322366290898</v>
      </c>
      <c r="G396">
        <v>0.01029755207955744</v>
      </c>
    </row>
    <row r="397" spans="1:7">
      <c r="A397" t="s">
        <v>1145</v>
      </c>
      <c r="B397">
        <v>1</v>
      </c>
      <c r="C397">
        <v>0.01204819277108434</v>
      </c>
      <c r="D397">
        <v>0.01243658589264819</v>
      </c>
      <c r="E397">
        <v>0.5356871716822689</v>
      </c>
      <c r="F397">
        <v>1.0322366290898</v>
      </c>
      <c r="G397">
        <v>0.04202507429488721</v>
      </c>
    </row>
    <row r="398" spans="1:7">
      <c r="A398" t="s">
        <v>1073</v>
      </c>
      <c r="B398">
        <v>1</v>
      </c>
      <c r="C398">
        <v>0.01204819277108434</v>
      </c>
      <c r="D398">
        <v>0.01902900607707145</v>
      </c>
      <c r="E398">
        <v>0.05289495599441429</v>
      </c>
      <c r="F398">
        <v>1.57940750439693</v>
      </c>
      <c r="G398">
        <v>0.01301661844193948</v>
      </c>
    </row>
    <row r="399" spans="1:7">
      <c r="A399" t="s">
        <v>861</v>
      </c>
      <c r="B399">
        <v>1</v>
      </c>
      <c r="C399">
        <v>0.01204819277108434</v>
      </c>
      <c r="D399">
        <v>0.01224905425036265</v>
      </c>
      <c r="E399">
        <v>0.0812655712486116</v>
      </c>
      <c r="F399">
        <v>1.0166715027801</v>
      </c>
      <c r="G399">
        <v>0.006818005481956999</v>
      </c>
    </row>
    <row r="400" spans="1:7">
      <c r="A400" t="s">
        <v>1015</v>
      </c>
      <c r="B400">
        <v>1</v>
      </c>
      <c r="C400">
        <v>0.01204819277108434</v>
      </c>
      <c r="D400">
        <v>0.01394040939911241</v>
      </c>
      <c r="E400">
        <v>0.5373041296620573</v>
      </c>
      <c r="F400">
        <v>1.15705398012633</v>
      </c>
      <c r="G400">
        <v>0.06415372012621839</v>
      </c>
    </row>
    <row r="401" spans="1:7">
      <c r="A401" t="s">
        <v>496</v>
      </c>
      <c r="B401">
        <v>1</v>
      </c>
      <c r="C401">
        <v>0.01204819277108434</v>
      </c>
      <c r="D401">
        <v>0.01470088245666374</v>
      </c>
      <c r="E401">
        <v>0.07047775467746599</v>
      </c>
      <c r="F401">
        <v>1.22017324390309</v>
      </c>
      <c r="G401">
        <v>0.007213371883739067</v>
      </c>
    </row>
    <row r="402" spans="1:7">
      <c r="A402" t="s">
        <v>1110</v>
      </c>
      <c r="B402">
        <v>1</v>
      </c>
      <c r="C402">
        <v>0.01204819277108434</v>
      </c>
      <c r="D402">
        <v>0.01923050408859723</v>
      </c>
      <c r="E402">
        <v>0.5551197319809685</v>
      </c>
      <c r="F402">
        <v>1.59613183935357</v>
      </c>
      <c r="G402">
        <v>0.04058111858225582</v>
      </c>
    </row>
    <row r="403" spans="1:7">
      <c r="A403" t="s">
        <v>862</v>
      </c>
      <c r="B403">
        <v>1</v>
      </c>
      <c r="C403">
        <v>0.01204819277108434</v>
      </c>
      <c r="D403">
        <v>0.01243658589264819</v>
      </c>
      <c r="E403">
        <v>0.06716557949822712</v>
      </c>
      <c r="F403">
        <v>1.0322366290898</v>
      </c>
      <c r="G403">
        <v>0.003402168778051784</v>
      </c>
    </row>
    <row r="404" spans="1:7">
      <c r="A404" t="s">
        <v>992</v>
      </c>
      <c r="B404">
        <v>1</v>
      </c>
      <c r="C404">
        <v>0.01204819277108434</v>
      </c>
      <c r="D404">
        <v>0.02947659720368132</v>
      </c>
      <c r="E404">
        <v>0.02007503574885215</v>
      </c>
      <c r="F404">
        <v>2.44655756790555</v>
      </c>
      <c r="G404">
        <v>0.003934370068496203</v>
      </c>
    </row>
    <row r="405" spans="1:7">
      <c r="A405" t="s">
        <v>1068</v>
      </c>
      <c r="B405">
        <v>1</v>
      </c>
      <c r="C405">
        <v>0.01204819277108434</v>
      </c>
      <c r="D405">
        <v>0.02188885002848639</v>
      </c>
      <c r="E405">
        <v>0.3421857501634812</v>
      </c>
      <c r="F405">
        <v>1.81677455236437</v>
      </c>
      <c r="G405">
        <v>0.02159134571342445</v>
      </c>
    </row>
    <row r="406" spans="1:7">
      <c r="A406" t="s">
        <v>785</v>
      </c>
      <c r="B406">
        <v>1</v>
      </c>
      <c r="C406">
        <v>0.01204819277108434</v>
      </c>
      <c r="D406">
        <v>0.01550607305407892</v>
      </c>
      <c r="E406">
        <v>0.01436402604468786</v>
      </c>
      <c r="F406">
        <v>1.28700406348855</v>
      </c>
      <c r="G406">
        <v>0.001958711472183143</v>
      </c>
    </row>
    <row r="407" spans="1:7">
      <c r="A407" t="s">
        <v>668</v>
      </c>
      <c r="B407">
        <v>1</v>
      </c>
      <c r="C407">
        <v>0.01204819277108434</v>
      </c>
      <c r="D407">
        <v>0.01781962541301988</v>
      </c>
      <c r="E407">
        <v>0.8908955005497143</v>
      </c>
      <c r="F407">
        <v>1.47902890928065</v>
      </c>
      <c r="G407">
        <v>0.2439025139057467</v>
      </c>
    </row>
    <row r="408" spans="1:7">
      <c r="A408" t="s">
        <v>1072</v>
      </c>
      <c r="B408">
        <v>1</v>
      </c>
      <c r="C408">
        <v>0.01204819277108434</v>
      </c>
      <c r="D408">
        <v>0.01887574812115831</v>
      </c>
      <c r="E408">
        <v>0.02117999205202031</v>
      </c>
      <c r="F408">
        <v>1.56668709405614</v>
      </c>
      <c r="G408">
        <v>0.003865661730212547</v>
      </c>
    </row>
    <row r="409" spans="1:7">
      <c r="A409" t="s">
        <v>927</v>
      </c>
      <c r="B409">
        <v>1</v>
      </c>
      <c r="C409">
        <v>0.01204819277108434</v>
      </c>
      <c r="D409">
        <v>0.01121573509460912</v>
      </c>
      <c r="E409">
        <v>0.1784958107231124</v>
      </c>
      <c r="F409">
        <v>0.930906012852557</v>
      </c>
      <c r="G409">
        <v>0.01353996711682938</v>
      </c>
    </row>
    <row r="410" spans="1:7">
      <c r="A410" t="s">
        <v>1032</v>
      </c>
      <c r="B410">
        <v>1</v>
      </c>
      <c r="C410">
        <v>0.01204819277108434</v>
      </c>
      <c r="D410">
        <v>0.01224905425036265</v>
      </c>
      <c r="E410">
        <v>0.0796170201549887</v>
      </c>
      <c r="F410">
        <v>1.0166715027801</v>
      </c>
      <c r="G410">
        <v>0.003244834561398681</v>
      </c>
    </row>
    <row r="411" spans="1:7">
      <c r="A411" t="s">
        <v>865</v>
      </c>
      <c r="B411">
        <v>1</v>
      </c>
      <c r="C411">
        <v>0.01204819277108434</v>
      </c>
      <c r="D411">
        <v>0.01245062173644892</v>
      </c>
      <c r="E411">
        <v>0.01953943127353682</v>
      </c>
      <c r="F411">
        <v>1.03340160412526</v>
      </c>
      <c r="G411">
        <v>0.000618048006855819</v>
      </c>
    </row>
    <row r="412" spans="1:7">
      <c r="A412" t="s">
        <v>1106</v>
      </c>
      <c r="B412">
        <v>1</v>
      </c>
      <c r="C412">
        <v>0.01204819277108434</v>
      </c>
      <c r="D412">
        <v>0.01701060029104337</v>
      </c>
      <c r="E412">
        <v>0.04421127517303948</v>
      </c>
      <c r="F412">
        <v>1.4118798241566</v>
      </c>
      <c r="G412">
        <v>0.01697287617753946</v>
      </c>
    </row>
    <row r="413" spans="1:7">
      <c r="A413" t="s">
        <v>1161</v>
      </c>
      <c r="B413">
        <v>1</v>
      </c>
      <c r="C413">
        <v>0.01204819277108434</v>
      </c>
      <c r="D413">
        <v>0.01394040939911241</v>
      </c>
      <c r="E413">
        <v>0.06106491890227357</v>
      </c>
      <c r="F413">
        <v>1.15705398012633</v>
      </c>
      <c r="G413">
        <v>0.04000076683023001</v>
      </c>
    </row>
    <row r="414" spans="1:7">
      <c r="A414" t="s">
        <v>787</v>
      </c>
      <c r="B414">
        <v>1</v>
      </c>
      <c r="C414">
        <v>0.01204819277108434</v>
      </c>
      <c r="D414">
        <v>0.01121573509460912</v>
      </c>
      <c r="E414">
        <v>0.0419639279212712</v>
      </c>
      <c r="F414">
        <v>0.930906012852557</v>
      </c>
      <c r="G414">
        <v>0.002494727694987374</v>
      </c>
    </row>
    <row r="415" spans="1:7">
      <c r="A415" t="s">
        <v>999</v>
      </c>
      <c r="B415">
        <v>1</v>
      </c>
      <c r="C415">
        <v>0.01204819277108434</v>
      </c>
      <c r="D415">
        <v>0.02403784401393301</v>
      </c>
      <c r="E415">
        <v>0.1066026799302817</v>
      </c>
      <c r="F415">
        <v>1.99514105315644</v>
      </c>
      <c r="G415">
        <v>0.02338556335601454</v>
      </c>
    </row>
    <row r="416" spans="1:7">
      <c r="A416" t="s">
        <v>1030</v>
      </c>
      <c r="B416">
        <v>1</v>
      </c>
      <c r="C416">
        <v>0.01204819277108434</v>
      </c>
      <c r="D416">
        <v>0.01750776223263687</v>
      </c>
      <c r="E416">
        <v>0.6296726519552717</v>
      </c>
      <c r="F416">
        <v>1.45314426530886</v>
      </c>
      <c r="G416">
        <v>0.08149320783351417</v>
      </c>
    </row>
    <row r="417" spans="1:7">
      <c r="A417" t="s">
        <v>1062</v>
      </c>
      <c r="B417">
        <v>1</v>
      </c>
      <c r="C417">
        <v>0.01204819277108434</v>
      </c>
      <c r="D417">
        <v>0.0217445081233041</v>
      </c>
      <c r="E417">
        <v>0.05731540033820257</v>
      </c>
      <c r="F417">
        <v>1.80479417423424</v>
      </c>
      <c r="G417">
        <v>0.01084085406605153</v>
      </c>
    </row>
    <row r="418" spans="1:7">
      <c r="A418" t="s">
        <v>846</v>
      </c>
      <c r="B418">
        <v>1</v>
      </c>
      <c r="C418">
        <v>0.01204819277108434</v>
      </c>
      <c r="D418">
        <v>0.01245062173644892</v>
      </c>
      <c r="E418">
        <v>0.01378201508756395</v>
      </c>
      <c r="F418">
        <v>1.03340160412526</v>
      </c>
      <c r="G418">
        <v>0.0005074422304320411</v>
      </c>
    </row>
    <row r="419" spans="1:7">
      <c r="A419" t="s">
        <v>582</v>
      </c>
      <c r="B419">
        <v>1</v>
      </c>
      <c r="C419">
        <v>0.01204819277108434</v>
      </c>
      <c r="D419">
        <v>0.01998255377404868</v>
      </c>
      <c r="E419">
        <v>0.05010245024118792</v>
      </c>
      <c r="F419">
        <v>1.65855196324604</v>
      </c>
      <c r="G419">
        <v>0.008144920844950972</v>
      </c>
    </row>
    <row r="420" spans="1:7">
      <c r="A420" t="s">
        <v>539</v>
      </c>
      <c r="B420">
        <v>1</v>
      </c>
      <c r="C420">
        <v>0.01204819277108434</v>
      </c>
      <c r="D420">
        <v>0.0246461092034506</v>
      </c>
      <c r="E420">
        <v>0.07722626175060794</v>
      </c>
      <c r="F420">
        <v>2.0456270638864</v>
      </c>
      <c r="G420">
        <v>0.02532706585103131</v>
      </c>
    </row>
    <row r="421" spans="1:7">
      <c r="A421" t="s">
        <v>583</v>
      </c>
      <c r="B421">
        <v>1</v>
      </c>
      <c r="C421">
        <v>0.01204819277108434</v>
      </c>
      <c r="D421">
        <v>0.01172389495056712</v>
      </c>
      <c r="E421">
        <v>0.04563818096759266</v>
      </c>
      <c r="F421">
        <v>0.973083280897071</v>
      </c>
      <c r="G421">
        <v>0.02564075821043094</v>
      </c>
    </row>
    <row r="422" spans="1:7">
      <c r="A422" t="s">
        <v>978</v>
      </c>
      <c r="B422">
        <v>1</v>
      </c>
      <c r="C422">
        <v>0.01204819277108434</v>
      </c>
      <c r="D422">
        <v>0.01660897222786759</v>
      </c>
      <c r="E422">
        <v>0.0360732162879193</v>
      </c>
      <c r="F422">
        <v>1.37854469491301</v>
      </c>
      <c r="G422">
        <v>0.001466579578397899</v>
      </c>
    </row>
    <row r="423" spans="1:7">
      <c r="A423" t="s">
        <v>426</v>
      </c>
      <c r="B423">
        <v>1</v>
      </c>
      <c r="C423">
        <v>0.01204819277108434</v>
      </c>
      <c r="D423">
        <v>0.01660897222786759</v>
      </c>
      <c r="E423">
        <v>0.05766065455461885</v>
      </c>
      <c r="F423">
        <v>1.37854469491301</v>
      </c>
      <c r="G423">
        <v>0.009175897347540561</v>
      </c>
    </row>
    <row r="424" spans="1:7">
      <c r="A424" t="s">
        <v>1162</v>
      </c>
      <c r="B424">
        <v>1</v>
      </c>
      <c r="C424">
        <v>0.01204819277108434</v>
      </c>
      <c r="D424">
        <v>0.01172389495056712</v>
      </c>
      <c r="E424">
        <v>0.7299117721257443</v>
      </c>
      <c r="F424">
        <v>0.973083280897071</v>
      </c>
      <c r="G424">
        <v>0.07594339504181367</v>
      </c>
    </row>
    <row r="425" spans="1:7">
      <c r="A425" t="s">
        <v>1274</v>
      </c>
      <c r="B425">
        <v>1</v>
      </c>
      <c r="C425">
        <v>0.01204819277108434</v>
      </c>
      <c r="D425">
        <v>0.01757154862755542</v>
      </c>
      <c r="E425">
        <v>1</v>
      </c>
      <c r="F425">
        <v>1.4584385360871</v>
      </c>
      <c r="G425">
        <v>1</v>
      </c>
    </row>
    <row r="426" spans="1:7">
      <c r="A426" t="s">
        <v>1185</v>
      </c>
      <c r="B426">
        <v>1</v>
      </c>
      <c r="C426">
        <v>0.01204819277108434</v>
      </c>
      <c r="D426">
        <v>0.01421088859201422</v>
      </c>
      <c r="E426">
        <v>0.05969122319365704</v>
      </c>
      <c r="F426">
        <v>1.17950375313718</v>
      </c>
      <c r="G426">
        <v>0.01213047778653725</v>
      </c>
    </row>
    <row r="427" spans="1:7">
      <c r="A427" t="s">
        <v>396</v>
      </c>
      <c r="B427">
        <v>1</v>
      </c>
      <c r="C427">
        <v>0.01204819277108434</v>
      </c>
      <c r="D427">
        <v>0.02167323047184</v>
      </c>
      <c r="E427">
        <v>0.3258543183813722</v>
      </c>
      <c r="F427">
        <v>1.79887812916272</v>
      </c>
      <c r="G427">
        <v>0.02591532337857936</v>
      </c>
    </row>
  </sheetData>
  <conditionalFormatting sqref="C2:C48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22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535</v>
      </c>
      <c r="C2">
        <v>1</v>
      </c>
      <c r="D2">
        <v>1.945895762411089</v>
      </c>
      <c r="E2">
        <v>0.1395548331331609</v>
      </c>
      <c r="F2">
        <v>1041.054232889933</v>
      </c>
      <c r="G2">
        <v>0.1109437718947732</v>
      </c>
    </row>
    <row r="3" spans="1:7">
      <c r="A3" t="s">
        <v>42</v>
      </c>
      <c r="B3">
        <v>534</v>
      </c>
      <c r="C3">
        <v>0.9981308411214953</v>
      </c>
      <c r="D3">
        <v>1.941776789883506</v>
      </c>
      <c r="E3">
        <v>0.1406928315231749</v>
      </c>
      <c r="F3">
        <v>1038.850582587675</v>
      </c>
      <c r="G3">
        <v>0.1131624821221279</v>
      </c>
    </row>
    <row r="4" spans="1:7">
      <c r="A4" t="s">
        <v>40</v>
      </c>
      <c r="B4">
        <v>534</v>
      </c>
      <c r="C4">
        <v>0.9981308411214953</v>
      </c>
      <c r="D4">
        <v>1.941106976261332</v>
      </c>
      <c r="E4">
        <v>0.1396637291505673</v>
      </c>
      <c r="F4">
        <v>1038.492232299812</v>
      </c>
      <c r="G4">
        <v>0.1115553991555287</v>
      </c>
    </row>
    <row r="5" spans="1:7">
      <c r="A5" t="s">
        <v>39</v>
      </c>
      <c r="B5">
        <v>533</v>
      </c>
      <c r="C5">
        <v>0.9962616822429906</v>
      </c>
      <c r="D5">
        <v>1.936691454153489</v>
      </c>
      <c r="E5">
        <v>0.1405002477412521</v>
      </c>
      <c r="F5">
        <v>1036.129927972117</v>
      </c>
      <c r="G5">
        <v>0.1115751677541971</v>
      </c>
    </row>
    <row r="6" spans="1:7">
      <c r="A6" t="s">
        <v>49</v>
      </c>
      <c r="B6">
        <v>532</v>
      </c>
      <c r="C6">
        <v>0.994392523364486</v>
      </c>
      <c r="D6">
        <v>1.931197808925227</v>
      </c>
      <c r="E6">
        <v>0.1741555692018869</v>
      </c>
      <c r="F6">
        <v>1033.190827774996</v>
      </c>
      <c r="G6">
        <v>0.114729170913592</v>
      </c>
    </row>
    <row r="7" spans="1:7">
      <c r="A7" t="s">
        <v>38</v>
      </c>
      <c r="B7">
        <v>532</v>
      </c>
      <c r="C7">
        <v>0.994392523364486</v>
      </c>
      <c r="D7">
        <v>1.934246660217401</v>
      </c>
      <c r="E7">
        <v>0.1712147790937404</v>
      </c>
      <c r="F7">
        <v>1034.821963216309</v>
      </c>
      <c r="G7">
        <v>0.154046604848431</v>
      </c>
    </row>
    <row r="8" spans="1:7">
      <c r="A8" t="s">
        <v>46</v>
      </c>
      <c r="B8">
        <v>531</v>
      </c>
      <c r="C8">
        <v>0.9925233644859813</v>
      </c>
      <c r="D8">
        <v>1.928499320949707</v>
      </c>
      <c r="E8">
        <v>0.1630528521210863</v>
      </c>
      <c r="F8">
        <v>1031.747136708093</v>
      </c>
      <c r="G8">
        <v>0.1944408441091662</v>
      </c>
    </row>
    <row r="9" spans="1:7">
      <c r="A9" t="s">
        <v>55</v>
      </c>
      <c r="B9">
        <v>525</v>
      </c>
      <c r="C9">
        <v>0.9813084112149533</v>
      </c>
      <c r="D9">
        <v>1.903208909576425</v>
      </c>
      <c r="E9">
        <v>0.2415466871014343</v>
      </c>
      <c r="F9">
        <v>1018.216766623387</v>
      </c>
      <c r="G9">
        <v>0.1380326498483423</v>
      </c>
    </row>
    <row r="10" spans="1:7">
      <c r="A10" t="s">
        <v>45</v>
      </c>
      <c r="B10">
        <v>519</v>
      </c>
      <c r="C10">
        <v>0.9700934579439252</v>
      </c>
      <c r="D10">
        <v>1.881404121616309</v>
      </c>
      <c r="E10">
        <v>0.1706965362665455</v>
      </c>
      <c r="F10">
        <v>1006.551205064725</v>
      </c>
      <c r="G10">
        <v>0.1107627879207514</v>
      </c>
    </row>
    <row r="11" spans="1:7">
      <c r="A11" t="s">
        <v>51</v>
      </c>
      <c r="B11">
        <v>516</v>
      </c>
      <c r="C11">
        <v>0.9644859813084112</v>
      </c>
      <c r="D11">
        <v>1.866542483063831</v>
      </c>
      <c r="E11">
        <v>0.140468044115823</v>
      </c>
      <c r="F11">
        <v>998.6002284391498</v>
      </c>
      <c r="G11">
        <v>0.1159559433454661</v>
      </c>
    </row>
    <row r="12" spans="1:7">
      <c r="A12" t="s">
        <v>72</v>
      </c>
      <c r="B12">
        <v>507</v>
      </c>
      <c r="C12">
        <v>0.9476635514018692</v>
      </c>
      <c r="D12">
        <v>1.822116922198759</v>
      </c>
      <c r="E12">
        <v>0.1548143746017241</v>
      </c>
      <c r="F12">
        <v>974.8325533763359</v>
      </c>
      <c r="G12">
        <v>0.1284267739866295</v>
      </c>
    </row>
    <row r="13" spans="1:7">
      <c r="A13" t="s">
        <v>97</v>
      </c>
      <c r="B13">
        <v>500</v>
      </c>
      <c r="C13">
        <v>0.9345794392523364</v>
      </c>
      <c r="D13">
        <v>1.798281334932746</v>
      </c>
      <c r="E13">
        <v>0.2698466558289779</v>
      </c>
      <c r="F13">
        <v>962.0805141890191</v>
      </c>
      <c r="G13">
        <v>0.1567178911080002</v>
      </c>
    </row>
    <row r="14" spans="1:7">
      <c r="A14" t="s">
        <v>132</v>
      </c>
      <c r="B14">
        <v>496</v>
      </c>
      <c r="C14">
        <v>0.9271028037383178</v>
      </c>
      <c r="D14">
        <v>1.787737442469481</v>
      </c>
      <c r="E14">
        <v>0.2529502142423004</v>
      </c>
      <c r="F14">
        <v>956.4395317211723</v>
      </c>
      <c r="G14">
        <v>0.1925271430289488</v>
      </c>
    </row>
    <row r="15" spans="1:7">
      <c r="A15" t="s">
        <v>64</v>
      </c>
      <c r="B15">
        <v>492</v>
      </c>
      <c r="C15">
        <v>0.9196261682242991</v>
      </c>
      <c r="D15">
        <v>1.765088576305288</v>
      </c>
      <c r="E15">
        <v>0.1611938040291172</v>
      </c>
      <c r="F15">
        <v>944.3223883233293</v>
      </c>
      <c r="G15">
        <v>0.1124174699087374</v>
      </c>
    </row>
    <row r="16" spans="1:7">
      <c r="A16" t="s">
        <v>44</v>
      </c>
      <c r="B16">
        <v>463</v>
      </c>
      <c r="C16">
        <v>0.8654205607476636</v>
      </c>
      <c r="D16">
        <v>1.676811839727569</v>
      </c>
      <c r="E16">
        <v>0.1497455915476786</v>
      </c>
      <c r="F16">
        <v>897.0943342542498</v>
      </c>
      <c r="G16">
        <v>0.1047834991546777</v>
      </c>
    </row>
    <row r="17" spans="1:7">
      <c r="A17" t="s">
        <v>91</v>
      </c>
      <c r="B17">
        <v>460</v>
      </c>
      <c r="C17">
        <v>0.8598130841121495</v>
      </c>
      <c r="D17">
        <v>1.633242907061471</v>
      </c>
      <c r="E17">
        <v>0.1399128954152864</v>
      </c>
      <c r="F17">
        <v>873.7849552778877</v>
      </c>
      <c r="G17">
        <v>0.1222599358776198</v>
      </c>
    </row>
    <row r="18" spans="1:7">
      <c r="A18" t="s">
        <v>58</v>
      </c>
      <c r="B18">
        <v>449</v>
      </c>
      <c r="C18">
        <v>0.8392523364485981</v>
      </c>
      <c r="D18">
        <v>1.59225992461478</v>
      </c>
      <c r="E18">
        <v>0.1323905097896325</v>
      </c>
      <c r="F18">
        <v>851.8590596689077</v>
      </c>
      <c r="G18">
        <v>0.1055567645385712</v>
      </c>
    </row>
    <row r="19" spans="1:7">
      <c r="A19" t="s">
        <v>80</v>
      </c>
      <c r="B19">
        <v>448</v>
      </c>
      <c r="C19">
        <v>0.8373831775700935</v>
      </c>
      <c r="D19">
        <v>1.607826338888828</v>
      </c>
      <c r="E19">
        <v>0.1889517420446718</v>
      </c>
      <c r="F19">
        <v>860.1870913055227</v>
      </c>
      <c r="G19">
        <v>0.1186067938067786</v>
      </c>
    </row>
    <row r="20" spans="1:7">
      <c r="A20" t="s">
        <v>69</v>
      </c>
      <c r="B20">
        <v>448</v>
      </c>
      <c r="C20">
        <v>0.8373831775700935</v>
      </c>
      <c r="D20">
        <v>1.599218408653087</v>
      </c>
      <c r="E20">
        <v>0.1984414058458082</v>
      </c>
      <c r="F20">
        <v>855.581848629402</v>
      </c>
      <c r="G20">
        <v>0.1183060828772226</v>
      </c>
    </row>
    <row r="21" spans="1:7">
      <c r="A21" t="s">
        <v>67</v>
      </c>
      <c r="B21">
        <v>446</v>
      </c>
      <c r="C21">
        <v>0.8336448598130841</v>
      </c>
      <c r="D21">
        <v>1.585704204426138</v>
      </c>
      <c r="E21">
        <v>0.2152665875210516</v>
      </c>
      <c r="F21">
        <v>848.351749367984</v>
      </c>
      <c r="G21">
        <v>0.1230344845099708</v>
      </c>
    </row>
    <row r="22" spans="1:7">
      <c r="A22" t="s">
        <v>268</v>
      </c>
      <c r="B22">
        <v>446</v>
      </c>
      <c r="C22">
        <v>0.8336448598130841</v>
      </c>
      <c r="D22">
        <v>1.578485239741509</v>
      </c>
      <c r="E22">
        <v>0.4077337600664006</v>
      </c>
      <c r="F22">
        <v>844.4896032617078</v>
      </c>
      <c r="G22">
        <v>0.4626702592494243</v>
      </c>
    </row>
    <row r="23" spans="1:7">
      <c r="A23" t="s">
        <v>126</v>
      </c>
      <c r="B23">
        <v>436</v>
      </c>
      <c r="C23">
        <v>0.8149532710280374</v>
      </c>
      <c r="D23">
        <v>1.574912145534544</v>
      </c>
      <c r="E23">
        <v>0.3925471240494188</v>
      </c>
      <c r="F23">
        <v>842.577997860981</v>
      </c>
      <c r="G23">
        <v>0.2604480565681837</v>
      </c>
    </row>
    <row r="24" spans="1:7">
      <c r="A24" t="s">
        <v>233</v>
      </c>
      <c r="B24">
        <v>434</v>
      </c>
      <c r="C24">
        <v>0.811214953271028</v>
      </c>
      <c r="D24">
        <v>1.542143213511378</v>
      </c>
      <c r="E24">
        <v>0.5402730535559359</v>
      </c>
      <c r="F24">
        <v>825.0466192285874</v>
      </c>
      <c r="G24">
        <v>0.4986169742810929</v>
      </c>
    </row>
    <row r="25" spans="1:7">
      <c r="A25" t="s">
        <v>78</v>
      </c>
      <c r="B25">
        <v>426</v>
      </c>
      <c r="C25">
        <v>0.7962616822429907</v>
      </c>
      <c r="D25">
        <v>1.528777675731576</v>
      </c>
      <c r="E25">
        <v>0.1498515668667467</v>
      </c>
      <c r="F25">
        <v>817.8960565163934</v>
      </c>
      <c r="G25">
        <v>0.1123015848894869</v>
      </c>
    </row>
    <row r="26" spans="1:7">
      <c r="A26" t="s">
        <v>205</v>
      </c>
      <c r="B26">
        <v>421</v>
      </c>
      <c r="C26">
        <v>0.7869158878504673</v>
      </c>
      <c r="D26">
        <v>1.49286165812577</v>
      </c>
      <c r="E26">
        <v>0.2254947635463421</v>
      </c>
      <c r="F26">
        <v>798.6809870972868</v>
      </c>
      <c r="G26">
        <v>0.1840994048574325</v>
      </c>
    </row>
    <row r="27" spans="1:7">
      <c r="A27" t="s">
        <v>171</v>
      </c>
      <c r="B27">
        <v>415</v>
      </c>
      <c r="C27">
        <v>0.7757009345794392</v>
      </c>
      <c r="D27">
        <v>1.492993950143787</v>
      </c>
      <c r="E27">
        <v>0.3238216485286526</v>
      </c>
      <c r="F27">
        <v>798.7517633269263</v>
      </c>
      <c r="G27">
        <v>0.2431022640916828</v>
      </c>
    </row>
    <row r="28" spans="1:7">
      <c r="A28" t="s">
        <v>280</v>
      </c>
      <c r="B28">
        <v>410</v>
      </c>
      <c r="C28">
        <v>0.7663551401869159</v>
      </c>
      <c r="D28">
        <v>1.471179696024045</v>
      </c>
      <c r="E28">
        <v>0.6287275027691869</v>
      </c>
      <c r="F28">
        <v>787.0811373728635</v>
      </c>
      <c r="G28">
        <v>0.5195361513457859</v>
      </c>
    </row>
    <row r="29" spans="1:7">
      <c r="A29" t="s">
        <v>309</v>
      </c>
      <c r="B29">
        <v>407</v>
      </c>
      <c r="C29">
        <v>0.7607476635514019</v>
      </c>
      <c r="D29">
        <v>1.438863006434437</v>
      </c>
      <c r="E29">
        <v>0.6564494912449118</v>
      </c>
      <c r="F29">
        <v>769.7917084424238</v>
      </c>
      <c r="G29">
        <v>0.6086040253655018</v>
      </c>
    </row>
    <row r="30" spans="1:7">
      <c r="A30" t="s">
        <v>146</v>
      </c>
      <c r="B30">
        <v>403</v>
      </c>
      <c r="C30">
        <v>0.7532710280373832</v>
      </c>
      <c r="D30">
        <v>1.469904056253696</v>
      </c>
      <c r="E30">
        <v>0.3571083651210666</v>
      </c>
      <c r="F30">
        <v>786.3986700957275</v>
      </c>
      <c r="G30">
        <v>0.1978549521568439</v>
      </c>
    </row>
    <row r="31" spans="1:7">
      <c r="A31" t="s">
        <v>96</v>
      </c>
      <c r="B31">
        <v>403</v>
      </c>
      <c r="C31">
        <v>0.7532710280373832</v>
      </c>
      <c r="D31">
        <v>1.422608923903759</v>
      </c>
      <c r="E31">
        <v>0.1693870030604118</v>
      </c>
      <c r="F31">
        <v>761.0957742885107</v>
      </c>
      <c r="G31">
        <v>0.1108349846710585</v>
      </c>
    </row>
    <row r="32" spans="1:7">
      <c r="A32" t="s">
        <v>130</v>
      </c>
      <c r="B32">
        <v>402</v>
      </c>
      <c r="C32">
        <v>0.7514018691588785</v>
      </c>
      <c r="D32">
        <v>1.408125618552551</v>
      </c>
      <c r="E32">
        <v>0.1689575795172563</v>
      </c>
      <c r="F32">
        <v>753.3472059256143</v>
      </c>
      <c r="G32">
        <v>0.1812304796110538</v>
      </c>
    </row>
    <row r="33" spans="1:7">
      <c r="A33" t="s">
        <v>148</v>
      </c>
      <c r="B33">
        <v>393</v>
      </c>
      <c r="C33">
        <v>0.7345794392523365</v>
      </c>
      <c r="D33">
        <v>1.406455111531971</v>
      </c>
      <c r="E33">
        <v>0.3640932552850833</v>
      </c>
      <c r="F33">
        <v>752.4534846696046</v>
      </c>
      <c r="G33">
        <v>0.2375820454117483</v>
      </c>
    </row>
    <row r="34" spans="1:7">
      <c r="A34" t="s">
        <v>178</v>
      </c>
      <c r="B34">
        <v>385</v>
      </c>
      <c r="C34">
        <v>0.719626168224299</v>
      </c>
      <c r="D34">
        <v>1.39864856340765</v>
      </c>
      <c r="E34">
        <v>0.3947243406572338</v>
      </c>
      <c r="F34">
        <v>748.276981423093</v>
      </c>
      <c r="G34">
        <v>0.1876302952141782</v>
      </c>
    </row>
    <row r="35" spans="1:7">
      <c r="A35" t="s">
        <v>89</v>
      </c>
      <c r="B35">
        <v>383</v>
      </c>
      <c r="C35">
        <v>0.7158878504672898</v>
      </c>
      <c r="D35">
        <v>1.353322365864964</v>
      </c>
      <c r="E35">
        <v>0.226949204929336</v>
      </c>
      <c r="F35">
        <v>724.0274657377556</v>
      </c>
      <c r="G35">
        <v>0.1137137043718947</v>
      </c>
    </row>
    <row r="36" spans="1:7">
      <c r="A36" t="s">
        <v>244</v>
      </c>
      <c r="B36">
        <v>379</v>
      </c>
      <c r="C36">
        <v>0.708411214953271</v>
      </c>
      <c r="D36">
        <v>1.328330690148458</v>
      </c>
      <c r="E36">
        <v>0.5171283203939071</v>
      </c>
      <c r="F36">
        <v>710.6569192294254</v>
      </c>
      <c r="G36">
        <v>0.5069728887350196</v>
      </c>
    </row>
    <row r="37" spans="1:7">
      <c r="A37" t="s">
        <v>229</v>
      </c>
      <c r="B37">
        <v>372</v>
      </c>
      <c r="C37">
        <v>0.6953271028037383</v>
      </c>
      <c r="D37">
        <v>1.301107046471404</v>
      </c>
      <c r="E37">
        <v>0.3795867961745451</v>
      </c>
      <c r="F37">
        <v>696.0922698622012</v>
      </c>
      <c r="G37">
        <v>0.1968449638829046</v>
      </c>
    </row>
    <row r="38" spans="1:7">
      <c r="A38" t="s">
        <v>54</v>
      </c>
      <c r="B38">
        <v>371</v>
      </c>
      <c r="C38">
        <v>0.6934579439252336</v>
      </c>
      <c r="D38">
        <v>1.332433777594053</v>
      </c>
      <c r="E38">
        <v>0.2759894837763688</v>
      </c>
      <c r="F38">
        <v>712.852071012818</v>
      </c>
      <c r="G38">
        <v>0.1690148572588672</v>
      </c>
    </row>
    <row r="39" spans="1:7">
      <c r="A39" t="s">
        <v>76</v>
      </c>
      <c r="B39">
        <v>356</v>
      </c>
      <c r="C39">
        <v>0.6654205607476635</v>
      </c>
      <c r="D39">
        <v>1.231325084734207</v>
      </c>
      <c r="E39">
        <v>0.1437451519737575</v>
      </c>
      <c r="F39">
        <v>658.7589203328007</v>
      </c>
      <c r="G39">
        <v>0.1151564977814859</v>
      </c>
    </row>
    <row r="40" spans="1:7">
      <c r="A40" t="s">
        <v>272</v>
      </c>
      <c r="B40">
        <v>353</v>
      </c>
      <c r="C40">
        <v>0.6598130841121496</v>
      </c>
      <c r="D40">
        <v>1.277121308530653</v>
      </c>
      <c r="E40">
        <v>0.2557415738949246</v>
      </c>
      <c r="F40">
        <v>683.2599000638991</v>
      </c>
      <c r="G40">
        <v>0.4056248752388183</v>
      </c>
    </row>
    <row r="41" spans="1:7">
      <c r="A41" t="s">
        <v>258</v>
      </c>
      <c r="B41">
        <v>347</v>
      </c>
      <c r="C41">
        <v>0.6485981308411215</v>
      </c>
      <c r="D41">
        <v>1.230771828842331</v>
      </c>
      <c r="E41">
        <v>0.5267678278533341</v>
      </c>
      <c r="F41">
        <v>658.4629284306466</v>
      </c>
      <c r="G41">
        <v>0.4623884563044197</v>
      </c>
    </row>
    <row r="42" spans="1:7">
      <c r="A42" t="s">
        <v>63</v>
      </c>
      <c r="B42">
        <v>346</v>
      </c>
      <c r="C42">
        <v>0.6467289719626168</v>
      </c>
      <c r="D42">
        <v>1.226766850169515</v>
      </c>
      <c r="E42">
        <v>0.2629478468558017</v>
      </c>
      <c r="F42">
        <v>656.3202648406907</v>
      </c>
      <c r="G42">
        <v>0.1518343369910797</v>
      </c>
    </row>
    <row r="43" spans="1:7">
      <c r="A43" t="s">
        <v>90</v>
      </c>
      <c r="B43">
        <v>342</v>
      </c>
      <c r="C43">
        <v>0.6392523364485981</v>
      </c>
      <c r="D43">
        <v>1.199074675930453</v>
      </c>
      <c r="E43">
        <v>0.123396093638011</v>
      </c>
      <c r="F43">
        <v>641.5049516227923</v>
      </c>
      <c r="G43">
        <v>0.09598032808056491</v>
      </c>
    </row>
    <row r="44" spans="1:7">
      <c r="A44" t="s">
        <v>56</v>
      </c>
      <c r="B44">
        <v>340</v>
      </c>
      <c r="C44">
        <v>0.6355140186915887</v>
      </c>
      <c r="D44">
        <v>1.170138681088799</v>
      </c>
      <c r="E44">
        <v>0.1209077294661401</v>
      </c>
      <c r="F44">
        <v>626.0241943825076</v>
      </c>
      <c r="G44">
        <v>0.1115958368384686</v>
      </c>
    </row>
    <row r="45" spans="1:7">
      <c r="A45" t="s">
        <v>211</v>
      </c>
      <c r="B45">
        <v>337</v>
      </c>
      <c r="C45">
        <v>0.6299065420560748</v>
      </c>
      <c r="D45">
        <v>1.188172724042265</v>
      </c>
      <c r="E45">
        <v>0.3481213197504261</v>
      </c>
      <c r="F45">
        <v>635.6724073626117</v>
      </c>
      <c r="G45">
        <v>0.1835805876452869</v>
      </c>
    </row>
    <row r="46" spans="1:7">
      <c r="A46" t="s">
        <v>61</v>
      </c>
      <c r="B46">
        <v>336</v>
      </c>
      <c r="C46">
        <v>0.6280373831775701</v>
      </c>
      <c r="D46">
        <v>1.157020884568479</v>
      </c>
      <c r="E46">
        <v>0.1100433950634494</v>
      </c>
      <c r="F46">
        <v>619.0061732441361</v>
      </c>
      <c r="G46">
        <v>0.09081588479307741</v>
      </c>
    </row>
    <row r="47" spans="1:7">
      <c r="A47" t="s">
        <v>77</v>
      </c>
      <c r="B47">
        <v>333</v>
      </c>
      <c r="C47">
        <v>0.6224299065420561</v>
      </c>
      <c r="D47">
        <v>1.161367890680678</v>
      </c>
      <c r="E47">
        <v>0.1283587334322537</v>
      </c>
      <c r="F47">
        <v>621.3318215141628</v>
      </c>
      <c r="G47">
        <v>0.08897752758644874</v>
      </c>
    </row>
    <row r="48" spans="1:7">
      <c r="A48" t="s">
        <v>82</v>
      </c>
      <c r="B48">
        <v>327</v>
      </c>
      <c r="C48">
        <v>0.611214953271028</v>
      </c>
      <c r="D48">
        <v>1.12413178866338</v>
      </c>
      <c r="E48">
        <v>0.1662158012836899</v>
      </c>
      <c r="F48">
        <v>601.4105069349084</v>
      </c>
      <c r="G48">
        <v>0.08300986044125175</v>
      </c>
    </row>
    <row r="49" spans="1:7">
      <c r="A49" t="s">
        <v>117</v>
      </c>
      <c r="B49">
        <v>310</v>
      </c>
      <c r="C49">
        <v>0.5794392523364486</v>
      </c>
      <c r="D49">
        <v>1.080898781296518</v>
      </c>
      <c r="E49">
        <v>0.2391355428098828</v>
      </c>
      <c r="F49">
        <v>578.2808479936367</v>
      </c>
      <c r="G49">
        <v>0.1231101981113827</v>
      </c>
    </row>
    <row r="50" spans="1:7">
      <c r="A50" t="s">
        <v>111</v>
      </c>
      <c r="B50">
        <v>310</v>
      </c>
      <c r="C50">
        <v>0.5794392523364486</v>
      </c>
      <c r="D50">
        <v>1.100351172412454</v>
      </c>
      <c r="E50">
        <v>0.1917418842666971</v>
      </c>
      <c r="F50">
        <v>588.6878772406626</v>
      </c>
      <c r="G50">
        <v>0.1235598807807073</v>
      </c>
    </row>
    <row r="51" spans="1:7">
      <c r="A51" t="s">
        <v>357</v>
      </c>
      <c r="B51">
        <v>309</v>
      </c>
      <c r="C51">
        <v>0.577570093457944</v>
      </c>
      <c r="D51">
        <v>1.072501134254815</v>
      </c>
      <c r="E51">
        <v>0.2538836341151446</v>
      </c>
      <c r="F51">
        <v>573.7881068263262</v>
      </c>
      <c r="G51">
        <v>0.5251386040328476</v>
      </c>
    </row>
    <row r="52" spans="1:7">
      <c r="A52" t="s">
        <v>93</v>
      </c>
      <c r="B52">
        <v>307</v>
      </c>
      <c r="C52">
        <v>0.5738317757009346</v>
      </c>
      <c r="D52">
        <v>1.050289682957791</v>
      </c>
      <c r="E52">
        <v>0.1617544529637955</v>
      </c>
      <c r="F52">
        <v>561.9049803824184</v>
      </c>
      <c r="G52">
        <v>0.08775365843653445</v>
      </c>
    </row>
    <row r="53" spans="1:7">
      <c r="A53" t="s">
        <v>313</v>
      </c>
      <c r="B53">
        <v>306</v>
      </c>
      <c r="C53">
        <v>0.5719626168224299</v>
      </c>
      <c r="D53">
        <v>1.102116528813034</v>
      </c>
      <c r="E53">
        <v>0.7243744118697609</v>
      </c>
      <c r="F53">
        <v>589.6323429149733</v>
      </c>
      <c r="G53">
        <v>0.6392794065223412</v>
      </c>
    </row>
    <row r="54" spans="1:7">
      <c r="A54" t="s">
        <v>219</v>
      </c>
      <c r="B54">
        <v>299</v>
      </c>
      <c r="C54">
        <v>0.5588785046728972</v>
      </c>
      <c r="D54">
        <v>1.085614084981775</v>
      </c>
      <c r="E54">
        <v>0.380797787374787</v>
      </c>
      <c r="F54">
        <v>580.8035354652494</v>
      </c>
      <c r="G54">
        <v>0.177554927281427</v>
      </c>
    </row>
    <row r="55" spans="1:7">
      <c r="A55" t="s">
        <v>162</v>
      </c>
      <c r="B55">
        <v>296</v>
      </c>
      <c r="C55">
        <v>0.5532710280373832</v>
      </c>
      <c r="D55">
        <v>1.067769815193776</v>
      </c>
      <c r="E55">
        <v>0.2453351158235597</v>
      </c>
      <c r="F55">
        <v>571.2568511286703</v>
      </c>
      <c r="G55">
        <v>0.106480598116838</v>
      </c>
    </row>
    <row r="56" spans="1:7">
      <c r="A56" t="s">
        <v>174</v>
      </c>
      <c r="B56">
        <v>294</v>
      </c>
      <c r="C56">
        <v>0.5495327102803739</v>
      </c>
      <c r="D56">
        <v>1.015408264192633</v>
      </c>
      <c r="E56">
        <v>0.2133624629687091</v>
      </c>
      <c r="F56">
        <v>543.2434213430586</v>
      </c>
      <c r="G56">
        <v>0.1290131271448967</v>
      </c>
    </row>
    <row r="57" spans="1:7">
      <c r="A57" t="s">
        <v>129</v>
      </c>
      <c r="B57">
        <v>294</v>
      </c>
      <c r="C57">
        <v>0.5495327102803739</v>
      </c>
      <c r="D57">
        <v>1.00732743060127</v>
      </c>
      <c r="E57">
        <v>0.2269433731939227</v>
      </c>
      <c r="F57">
        <v>538.9201753716793</v>
      </c>
      <c r="G57">
        <v>0.1837293025422488</v>
      </c>
    </row>
    <row r="58" spans="1:7">
      <c r="A58" t="s">
        <v>329</v>
      </c>
      <c r="B58">
        <v>289</v>
      </c>
      <c r="C58">
        <v>0.5401869158878505</v>
      </c>
      <c r="D58">
        <v>1.042439916866621</v>
      </c>
      <c r="E58">
        <v>0.5101174024729361</v>
      </c>
      <c r="F58">
        <v>557.7053555236419</v>
      </c>
      <c r="G58">
        <v>0.3129946136225666</v>
      </c>
    </row>
    <row r="59" spans="1:7">
      <c r="A59" t="s">
        <v>71</v>
      </c>
      <c r="B59">
        <v>289</v>
      </c>
      <c r="C59">
        <v>0.5401869158878505</v>
      </c>
      <c r="D59">
        <v>1.061578080864425</v>
      </c>
      <c r="E59">
        <v>0.3179765701652613</v>
      </c>
      <c r="F59">
        <v>567.9442732624675</v>
      </c>
      <c r="G59">
        <v>0.1631505454300657</v>
      </c>
    </row>
    <row r="60" spans="1:7">
      <c r="A60" t="s">
        <v>441</v>
      </c>
      <c r="B60">
        <v>267</v>
      </c>
      <c r="C60">
        <v>0.4990654205607477</v>
      </c>
      <c r="D60">
        <v>0.901887213950635</v>
      </c>
      <c r="E60">
        <v>0.4321645699105678</v>
      </c>
      <c r="F60">
        <v>482.5096594635895</v>
      </c>
      <c r="G60">
        <v>0.6808877482658801</v>
      </c>
    </row>
    <row r="61" spans="1:7">
      <c r="A61" t="s">
        <v>166</v>
      </c>
      <c r="B61">
        <v>267</v>
      </c>
      <c r="C61">
        <v>0.4990654205607477</v>
      </c>
      <c r="D61">
        <v>0.9765644363378583</v>
      </c>
      <c r="E61">
        <v>0.3017042689025058</v>
      </c>
      <c r="F61">
        <v>522.4619734407538</v>
      </c>
      <c r="G61">
        <v>0.1340538418800958</v>
      </c>
    </row>
    <row r="62" spans="1:7">
      <c r="A62" t="s">
        <v>320</v>
      </c>
      <c r="B62">
        <v>265</v>
      </c>
      <c r="C62">
        <v>0.4953271028037383</v>
      </c>
      <c r="D62">
        <v>0.9471157368121561</v>
      </c>
      <c r="E62">
        <v>0.5708690987123224</v>
      </c>
      <c r="F62">
        <v>506.7069191945033</v>
      </c>
      <c r="G62">
        <v>0.5956194009880633</v>
      </c>
    </row>
    <row r="63" spans="1:7">
      <c r="A63" t="s">
        <v>232</v>
      </c>
      <c r="B63">
        <v>256</v>
      </c>
      <c r="C63">
        <v>0.4785046728971963</v>
      </c>
      <c r="D63">
        <v>0.8665254898519453</v>
      </c>
      <c r="E63">
        <v>0.1606530905813615</v>
      </c>
      <c r="F63">
        <v>463.5911370707903</v>
      </c>
      <c r="G63">
        <v>0.1678711322304541</v>
      </c>
    </row>
    <row r="64" spans="1:7">
      <c r="A64" t="s">
        <v>85</v>
      </c>
      <c r="B64">
        <v>248</v>
      </c>
      <c r="C64">
        <v>0.4635514018691589</v>
      </c>
      <c r="D64">
        <v>0.9008486337780236</v>
      </c>
      <c r="E64">
        <v>0.3483832042830191</v>
      </c>
      <c r="F64">
        <v>481.9540190712426</v>
      </c>
      <c r="G64">
        <v>0.1873324924022024</v>
      </c>
    </row>
    <row r="65" spans="1:7">
      <c r="A65" t="s">
        <v>276</v>
      </c>
      <c r="B65">
        <v>246</v>
      </c>
      <c r="C65">
        <v>0.4598130841121496</v>
      </c>
      <c r="D65">
        <v>0.8529303945692954</v>
      </c>
      <c r="E65">
        <v>0.3262331947967581</v>
      </c>
      <c r="F65">
        <v>456.3177610945727</v>
      </c>
      <c r="G65">
        <v>0.3479432211462076</v>
      </c>
    </row>
    <row r="66" spans="1:7">
      <c r="A66" t="s">
        <v>160</v>
      </c>
      <c r="B66">
        <v>246</v>
      </c>
      <c r="C66">
        <v>0.4598130841121496</v>
      </c>
      <c r="D66">
        <v>0.8576917777514289</v>
      </c>
      <c r="E66">
        <v>0.2045953459302959</v>
      </c>
      <c r="F66">
        <v>458.8651010970142</v>
      </c>
      <c r="G66">
        <v>0.08410720399417333</v>
      </c>
    </row>
    <row r="67" spans="1:7">
      <c r="A67" t="s">
        <v>489</v>
      </c>
      <c r="B67">
        <v>245</v>
      </c>
      <c r="C67">
        <v>0.4579439252336449</v>
      </c>
      <c r="D67">
        <v>0.8415949962000668</v>
      </c>
      <c r="E67">
        <v>0.4689207857460496</v>
      </c>
      <c r="F67">
        <v>450.2533229670355</v>
      </c>
      <c r="G67">
        <v>0.715048883398254</v>
      </c>
    </row>
    <row r="68" spans="1:7">
      <c r="A68" t="s">
        <v>134</v>
      </c>
      <c r="B68">
        <v>243</v>
      </c>
      <c r="C68">
        <v>0.4542056074766355</v>
      </c>
      <c r="D68">
        <v>0.8181140977596678</v>
      </c>
      <c r="E68">
        <v>0.1110628908466149</v>
      </c>
      <c r="F68">
        <v>437.6910423014222</v>
      </c>
      <c r="G68">
        <v>0.08859352425461128</v>
      </c>
    </row>
    <row r="69" spans="1:7">
      <c r="A69" t="s">
        <v>73</v>
      </c>
      <c r="B69">
        <v>239</v>
      </c>
      <c r="C69">
        <v>0.4467289719626168</v>
      </c>
      <c r="D69">
        <v>0.8073120262832792</v>
      </c>
      <c r="E69">
        <v>0.1923163733008379</v>
      </c>
      <c r="F69">
        <v>431.9119340615539</v>
      </c>
      <c r="G69">
        <v>0.07209239159288304</v>
      </c>
    </row>
    <row r="70" spans="1:7">
      <c r="A70" t="s">
        <v>186</v>
      </c>
      <c r="B70">
        <v>235</v>
      </c>
      <c r="C70">
        <v>0.4392523364485981</v>
      </c>
      <c r="D70">
        <v>0.8326766497432718</v>
      </c>
      <c r="E70">
        <v>0.3178684867038108</v>
      </c>
      <c r="F70">
        <v>445.4820076126502</v>
      </c>
      <c r="G70">
        <v>0.2598649355583213</v>
      </c>
    </row>
    <row r="71" spans="1:7">
      <c r="A71" t="s">
        <v>498</v>
      </c>
      <c r="B71">
        <v>233</v>
      </c>
      <c r="C71">
        <v>0.4355140186915888</v>
      </c>
      <c r="D71">
        <v>0.7833673903698115</v>
      </c>
      <c r="E71">
        <v>0.6253437199031529</v>
      </c>
      <c r="F71">
        <v>419.1015538478489</v>
      </c>
      <c r="G71">
        <v>0.7922732227874367</v>
      </c>
    </row>
    <row r="72" spans="1:7">
      <c r="A72" t="s">
        <v>413</v>
      </c>
      <c r="B72">
        <v>224</v>
      </c>
      <c r="C72">
        <v>0.4186915887850468</v>
      </c>
      <c r="D72">
        <v>0.7810622618527304</v>
      </c>
      <c r="E72">
        <v>0.5508352624501226</v>
      </c>
      <c r="F72">
        <v>417.8683100912106</v>
      </c>
      <c r="G72">
        <v>0.7113456531183288</v>
      </c>
    </row>
    <row r="73" spans="1:7">
      <c r="A73" t="s">
        <v>145</v>
      </c>
      <c r="B73">
        <v>221</v>
      </c>
      <c r="C73">
        <v>0.4130841121495327</v>
      </c>
      <c r="D73">
        <v>0.7839538296946275</v>
      </c>
      <c r="E73">
        <v>0.1151879322041018</v>
      </c>
      <c r="F73">
        <v>419.4152988866256</v>
      </c>
      <c r="G73">
        <v>0.08764614137907123</v>
      </c>
    </row>
    <row r="74" spans="1:7">
      <c r="A74" t="s">
        <v>101</v>
      </c>
      <c r="B74">
        <v>220</v>
      </c>
      <c r="C74">
        <v>0.411214953271028</v>
      </c>
      <c r="D74">
        <v>0.7736719729319119</v>
      </c>
      <c r="E74">
        <v>0.1330179436481085</v>
      </c>
      <c r="F74">
        <v>413.9145055185725</v>
      </c>
      <c r="G74">
        <v>0.06848306894222822</v>
      </c>
    </row>
    <row r="75" spans="1:7">
      <c r="A75" t="s">
        <v>305</v>
      </c>
      <c r="B75">
        <v>219</v>
      </c>
      <c r="C75">
        <v>0.4093457943925234</v>
      </c>
      <c r="D75">
        <v>0.7523297729887295</v>
      </c>
      <c r="E75">
        <v>0.5355327439318844</v>
      </c>
      <c r="F75">
        <v>402.4964285489701</v>
      </c>
      <c r="G75">
        <v>0.5038595981200297</v>
      </c>
    </row>
    <row r="76" spans="1:7">
      <c r="A76" t="s">
        <v>143</v>
      </c>
      <c r="B76">
        <v>216</v>
      </c>
      <c r="C76">
        <v>0.4037383177570094</v>
      </c>
      <c r="D76">
        <v>0.7362498836814553</v>
      </c>
      <c r="E76">
        <v>0.2061197835294576</v>
      </c>
      <c r="F76">
        <v>393.8936877695784</v>
      </c>
      <c r="G76">
        <v>0.1975384641639934</v>
      </c>
    </row>
    <row r="77" spans="1:7">
      <c r="A77" t="s">
        <v>288</v>
      </c>
      <c r="B77">
        <v>216</v>
      </c>
      <c r="C77">
        <v>0.4037383177570094</v>
      </c>
      <c r="D77">
        <v>0.7758425595864983</v>
      </c>
      <c r="E77">
        <v>0.5329208557891576</v>
      </c>
      <c r="F77">
        <v>415.0757693787764</v>
      </c>
      <c r="G77">
        <v>0.4523246123149676</v>
      </c>
    </row>
    <row r="78" spans="1:7">
      <c r="A78" t="s">
        <v>621</v>
      </c>
      <c r="B78">
        <v>215</v>
      </c>
      <c r="C78">
        <v>0.4018691588785047</v>
      </c>
      <c r="D78">
        <v>0.7589715418551427</v>
      </c>
      <c r="E78">
        <v>0.8518688942163004</v>
      </c>
      <c r="F78">
        <v>406.0497748925012</v>
      </c>
      <c r="G78">
        <v>0.9400467344990713</v>
      </c>
    </row>
    <row r="79" spans="1:7">
      <c r="A79" t="s">
        <v>47</v>
      </c>
      <c r="B79">
        <v>214</v>
      </c>
      <c r="C79">
        <v>0.4</v>
      </c>
      <c r="D79">
        <v>0.7779375967935374</v>
      </c>
      <c r="E79">
        <v>0.111426746526121</v>
      </c>
      <c r="F79">
        <v>416.1966142845425</v>
      </c>
      <c r="G79">
        <v>0.09153514101411092</v>
      </c>
    </row>
    <row r="80" spans="1:7">
      <c r="A80" t="s">
        <v>154</v>
      </c>
      <c r="B80">
        <v>213</v>
      </c>
      <c r="C80">
        <v>0.3981308411214953</v>
      </c>
      <c r="D80">
        <v>0.7243377156884599</v>
      </c>
      <c r="E80">
        <v>0.1775925577450229</v>
      </c>
      <c r="F80">
        <v>387.5206778933258</v>
      </c>
      <c r="G80">
        <v>0.123045460474571</v>
      </c>
    </row>
    <row r="81" spans="1:7">
      <c r="A81" t="s">
        <v>119</v>
      </c>
      <c r="B81">
        <v>212</v>
      </c>
      <c r="C81">
        <v>0.3962616822429906</v>
      </c>
      <c r="D81">
        <v>0.7112087505186095</v>
      </c>
      <c r="E81">
        <v>0.2452354067960193</v>
      </c>
      <c r="F81">
        <v>380.4966815274557</v>
      </c>
      <c r="G81">
        <v>0.1687984769504001</v>
      </c>
    </row>
    <row r="82" spans="1:7">
      <c r="A82" t="s">
        <v>41</v>
      </c>
      <c r="B82">
        <v>212</v>
      </c>
      <c r="C82">
        <v>0.3962616822429906</v>
      </c>
      <c r="D82">
        <v>0.7787960583403424</v>
      </c>
      <c r="E82">
        <v>0.1628535467833579</v>
      </c>
      <c r="F82">
        <v>416.6558912120829</v>
      </c>
      <c r="G82">
        <v>0.0938039716059854</v>
      </c>
    </row>
    <row r="83" spans="1:7">
      <c r="A83" t="s">
        <v>124</v>
      </c>
      <c r="B83">
        <v>211</v>
      </c>
      <c r="C83">
        <v>0.394392523364486</v>
      </c>
      <c r="D83">
        <v>0.7345155880608351</v>
      </c>
      <c r="E83">
        <v>0.1198792775683758</v>
      </c>
      <c r="F83">
        <v>392.9658396125468</v>
      </c>
      <c r="G83">
        <v>0.08513645069889543</v>
      </c>
    </row>
    <row r="84" spans="1:7">
      <c r="A84" t="s">
        <v>167</v>
      </c>
      <c r="B84">
        <v>210</v>
      </c>
      <c r="C84">
        <v>0.3925233644859813</v>
      </c>
      <c r="D84">
        <v>0.7350079483904302</v>
      </c>
      <c r="E84">
        <v>0.375151700702919</v>
      </c>
      <c r="F84">
        <v>393.2292523888801</v>
      </c>
      <c r="G84">
        <v>0.2727341172722247</v>
      </c>
    </row>
    <row r="85" spans="1:7">
      <c r="A85" t="s">
        <v>175</v>
      </c>
      <c r="B85">
        <v>209</v>
      </c>
      <c r="C85">
        <v>0.3906542056074767</v>
      </c>
      <c r="D85">
        <v>0.6949233172395428</v>
      </c>
      <c r="E85">
        <v>0.3602942146128706</v>
      </c>
      <c r="F85">
        <v>371.7839747231551</v>
      </c>
      <c r="G85">
        <v>0.2744109852387649</v>
      </c>
    </row>
    <row r="86" spans="1:7">
      <c r="A86" t="s">
        <v>177</v>
      </c>
      <c r="B86">
        <v>208</v>
      </c>
      <c r="C86">
        <v>0.388785046728972</v>
      </c>
      <c r="D86">
        <v>0.7123734437988537</v>
      </c>
      <c r="E86">
        <v>0.2872743980770832</v>
      </c>
      <c r="F86">
        <v>381.1197924323865</v>
      </c>
      <c r="G86">
        <v>0.1076278699513773</v>
      </c>
    </row>
    <row r="87" spans="1:7">
      <c r="A87" t="s">
        <v>84</v>
      </c>
      <c r="B87">
        <v>208</v>
      </c>
      <c r="C87">
        <v>0.388785046728972</v>
      </c>
      <c r="D87">
        <v>0.7162725332631278</v>
      </c>
      <c r="E87">
        <v>0.1358607745021412</v>
      </c>
      <c r="F87">
        <v>383.2058052957732</v>
      </c>
      <c r="G87">
        <v>0.06160822342730667</v>
      </c>
    </row>
    <row r="88" spans="1:7">
      <c r="A88" t="s">
        <v>170</v>
      </c>
      <c r="B88">
        <v>207</v>
      </c>
      <c r="C88">
        <v>0.3869158878504673</v>
      </c>
      <c r="D88">
        <v>0.7341603307053332</v>
      </c>
      <c r="E88">
        <v>0.2546969978680446</v>
      </c>
      <c r="F88">
        <v>392.7757769273528</v>
      </c>
      <c r="G88">
        <v>0.1681354149477279</v>
      </c>
    </row>
    <row r="89" spans="1:7">
      <c r="A89" t="s">
        <v>98</v>
      </c>
      <c r="B89">
        <v>206</v>
      </c>
      <c r="C89">
        <v>0.3850467289719626</v>
      </c>
      <c r="D89">
        <v>0.7330941063280553</v>
      </c>
      <c r="E89">
        <v>0.3056722257917922</v>
      </c>
      <c r="F89">
        <v>392.2053468855095</v>
      </c>
      <c r="G89">
        <v>0.1825346782109079</v>
      </c>
    </row>
    <row r="90" spans="1:7">
      <c r="A90" t="s">
        <v>57</v>
      </c>
      <c r="B90">
        <v>198</v>
      </c>
      <c r="C90">
        <v>0.3700934579439252</v>
      </c>
      <c r="D90">
        <v>0.6871786228495695</v>
      </c>
      <c r="E90">
        <v>0.1721712691548839</v>
      </c>
      <c r="F90">
        <v>367.6405632245194</v>
      </c>
      <c r="G90">
        <v>0.08602900602175191</v>
      </c>
    </row>
    <row r="91" spans="1:7">
      <c r="A91" t="s">
        <v>157</v>
      </c>
      <c r="B91">
        <v>197</v>
      </c>
      <c r="C91">
        <v>0.3682242990654205</v>
      </c>
      <c r="D91">
        <v>0.6910407790776718</v>
      </c>
      <c r="E91">
        <v>0.1761101941188594</v>
      </c>
      <c r="F91">
        <v>369.7068168065542</v>
      </c>
      <c r="G91">
        <v>0.06588912012049966</v>
      </c>
    </row>
    <row r="92" spans="1:7">
      <c r="A92" t="s">
        <v>196</v>
      </c>
      <c r="B92">
        <v>192</v>
      </c>
      <c r="C92">
        <v>0.3588785046728972</v>
      </c>
      <c r="D92">
        <v>0.6644477103402638</v>
      </c>
      <c r="E92">
        <v>0.2440733889866109</v>
      </c>
      <c r="F92">
        <v>355.4795250320409</v>
      </c>
      <c r="G92">
        <v>0.1187402592083789</v>
      </c>
    </row>
    <row r="93" spans="1:7">
      <c r="A93" t="s">
        <v>263</v>
      </c>
      <c r="B93">
        <v>189</v>
      </c>
      <c r="C93">
        <v>0.3532710280373832</v>
      </c>
      <c r="D93">
        <v>0.6362046874852848</v>
      </c>
      <c r="E93">
        <v>0.3467661149349378</v>
      </c>
      <c r="F93">
        <v>340.3695078046273</v>
      </c>
      <c r="G93">
        <v>0.1926694871545393</v>
      </c>
    </row>
    <row r="94" spans="1:7">
      <c r="A94" t="s">
        <v>427</v>
      </c>
      <c r="B94">
        <v>188</v>
      </c>
      <c r="C94">
        <v>0.3514018691588785</v>
      </c>
      <c r="D94">
        <v>0.7100327264277191</v>
      </c>
      <c r="E94">
        <v>0.5441488836698559</v>
      </c>
      <c r="F94">
        <v>379.8675086388295</v>
      </c>
      <c r="G94">
        <v>0.2653351200466559</v>
      </c>
    </row>
    <row r="95" spans="1:7">
      <c r="A95" t="s">
        <v>48</v>
      </c>
      <c r="B95">
        <v>185</v>
      </c>
      <c r="C95">
        <v>0.3457943925233645</v>
      </c>
      <c r="D95">
        <v>0.6756773722261485</v>
      </c>
      <c r="E95">
        <v>0.150940102394725</v>
      </c>
      <c r="F95">
        <v>361.4873941409895</v>
      </c>
      <c r="G95">
        <v>0.08631203261296096</v>
      </c>
    </row>
    <row r="96" spans="1:7">
      <c r="A96" t="s">
        <v>133</v>
      </c>
      <c r="B96">
        <v>183</v>
      </c>
      <c r="C96">
        <v>0.3420560747663551</v>
      </c>
      <c r="D96">
        <v>0.607320598471075</v>
      </c>
      <c r="E96">
        <v>0.3056974218151166</v>
      </c>
      <c r="F96">
        <v>324.9165201820249</v>
      </c>
      <c r="G96">
        <v>0.1691482078480137</v>
      </c>
    </row>
    <row r="97" spans="1:7">
      <c r="A97" t="s">
        <v>88</v>
      </c>
      <c r="B97">
        <v>181</v>
      </c>
      <c r="C97">
        <v>0.3383177570093458</v>
      </c>
      <c r="D97">
        <v>0.6418592587070935</v>
      </c>
      <c r="E97">
        <v>0.1378680183330536</v>
      </c>
      <c r="F97">
        <v>343.394703408295</v>
      </c>
      <c r="G97">
        <v>0.05412853489891893</v>
      </c>
    </row>
    <row r="98" spans="1:7">
      <c r="A98" t="s">
        <v>140</v>
      </c>
      <c r="B98">
        <v>180</v>
      </c>
      <c r="C98">
        <v>0.3364485981308411</v>
      </c>
      <c r="D98">
        <v>0.6083614456219758</v>
      </c>
      <c r="E98">
        <v>0.1624444689118736</v>
      </c>
      <c r="F98">
        <v>325.473373407757</v>
      </c>
      <c r="G98">
        <v>0.08771203811357235</v>
      </c>
    </row>
    <row r="99" spans="1:7">
      <c r="A99" t="s">
        <v>391</v>
      </c>
      <c r="B99">
        <v>177</v>
      </c>
      <c r="C99">
        <v>0.3308411214953271</v>
      </c>
      <c r="D99">
        <v>0.5994700647748877</v>
      </c>
      <c r="E99">
        <v>0.4136913650087503</v>
      </c>
      <c r="F99">
        <v>320.7164846545648</v>
      </c>
      <c r="G99">
        <v>0.3502795669624995</v>
      </c>
    </row>
    <row r="100" spans="1:7">
      <c r="A100" t="s">
        <v>504</v>
      </c>
      <c r="B100">
        <v>175</v>
      </c>
      <c r="C100">
        <v>0.3271028037383177</v>
      </c>
      <c r="D100">
        <v>0.5848633828320877</v>
      </c>
      <c r="E100">
        <v>0.4559242869181284</v>
      </c>
      <c r="F100">
        <v>312.9019098151669</v>
      </c>
      <c r="G100">
        <v>0.6895491138455615</v>
      </c>
    </row>
    <row r="101" spans="1:7">
      <c r="A101" t="s">
        <v>201</v>
      </c>
      <c r="B101">
        <v>174</v>
      </c>
      <c r="C101">
        <v>0.3252336448598131</v>
      </c>
      <c r="D101">
        <v>0.5834404773264005</v>
      </c>
      <c r="E101">
        <v>0.1850958696546879</v>
      </c>
      <c r="F101">
        <v>312.1406553696241</v>
      </c>
      <c r="G101">
        <v>0.1000636069317614</v>
      </c>
    </row>
    <row r="102" spans="1:7">
      <c r="A102" t="s">
        <v>122</v>
      </c>
      <c r="B102">
        <v>173</v>
      </c>
      <c r="C102">
        <v>0.3233644859813084</v>
      </c>
      <c r="D102">
        <v>0.599684734170333</v>
      </c>
      <c r="E102">
        <v>0.1930750310955495</v>
      </c>
      <c r="F102">
        <v>320.8313327811279</v>
      </c>
      <c r="G102">
        <v>0.08442534138880317</v>
      </c>
    </row>
    <row r="103" spans="1:7">
      <c r="A103" t="s">
        <v>365</v>
      </c>
      <c r="B103">
        <v>170</v>
      </c>
      <c r="C103">
        <v>0.3177570093457944</v>
      </c>
      <c r="D103">
        <v>0.5611223260430808</v>
      </c>
      <c r="E103">
        <v>0.2614224434337113</v>
      </c>
      <c r="F103">
        <v>300.2004444330479</v>
      </c>
      <c r="G103">
        <v>0.1058058984077234</v>
      </c>
    </row>
    <row r="104" spans="1:7">
      <c r="A104" t="s">
        <v>86</v>
      </c>
      <c r="B104">
        <v>168</v>
      </c>
      <c r="C104">
        <v>0.314018691588785</v>
      </c>
      <c r="D104">
        <v>0.578402406004179</v>
      </c>
      <c r="E104">
        <v>0.08973882594007578</v>
      </c>
      <c r="F104">
        <v>309.4452872122355</v>
      </c>
      <c r="G104">
        <v>0.04805982084827799</v>
      </c>
    </row>
    <row r="105" spans="1:7">
      <c r="A105" t="s">
        <v>153</v>
      </c>
      <c r="B105">
        <v>164</v>
      </c>
      <c r="C105">
        <v>0.3065420560747664</v>
      </c>
      <c r="D105">
        <v>0.5688715610281011</v>
      </c>
      <c r="E105">
        <v>0.1492778716555062</v>
      </c>
      <c r="F105">
        <v>304.3462851500343</v>
      </c>
      <c r="G105">
        <v>0.05050756998953326</v>
      </c>
    </row>
    <row r="106" spans="1:7">
      <c r="A106" t="s">
        <v>151</v>
      </c>
      <c r="B106">
        <v>159</v>
      </c>
      <c r="C106">
        <v>0.297196261682243</v>
      </c>
      <c r="D106">
        <v>0.5307705648470988</v>
      </c>
      <c r="E106">
        <v>0.1754236825734142</v>
      </c>
      <c r="F106">
        <v>283.9622521931979</v>
      </c>
      <c r="G106">
        <v>0.08888285708366457</v>
      </c>
    </row>
    <row r="107" spans="1:7">
      <c r="A107" t="s">
        <v>240</v>
      </c>
      <c r="B107">
        <v>157</v>
      </c>
      <c r="C107">
        <v>0.2934579439252337</v>
      </c>
      <c r="D107">
        <v>0.5718603351078615</v>
      </c>
      <c r="E107">
        <v>0.3605875251706113</v>
      </c>
      <c r="F107">
        <v>305.9452792827058</v>
      </c>
      <c r="G107">
        <v>0.1355053696728492</v>
      </c>
    </row>
    <row r="108" spans="1:7">
      <c r="A108" t="s">
        <v>210</v>
      </c>
      <c r="B108">
        <v>157</v>
      </c>
      <c r="C108">
        <v>0.2934579439252337</v>
      </c>
      <c r="D108">
        <v>0.5674030253010085</v>
      </c>
      <c r="E108">
        <v>0.2934195105105709</v>
      </c>
      <c r="F108">
        <v>303.5606185360395</v>
      </c>
      <c r="G108">
        <v>0.1614813390538178</v>
      </c>
    </row>
    <row r="109" spans="1:7">
      <c r="A109" t="s">
        <v>43</v>
      </c>
      <c r="B109">
        <v>157</v>
      </c>
      <c r="C109">
        <v>0.2934579439252337</v>
      </c>
      <c r="D109">
        <v>0.550184834362928</v>
      </c>
      <c r="E109">
        <v>0.1227349850315155</v>
      </c>
      <c r="F109">
        <v>294.3488863841664</v>
      </c>
      <c r="G109">
        <v>0.0721478027099736</v>
      </c>
    </row>
    <row r="110" spans="1:7">
      <c r="A110" t="s">
        <v>262</v>
      </c>
      <c r="B110">
        <v>157</v>
      </c>
      <c r="C110">
        <v>0.2934579439252337</v>
      </c>
      <c r="D110">
        <v>0.5337112822515964</v>
      </c>
      <c r="E110">
        <v>0.2813921984518652</v>
      </c>
      <c r="F110">
        <v>285.5355360046041</v>
      </c>
      <c r="G110">
        <v>0.1872523647642342</v>
      </c>
    </row>
    <row r="111" spans="1:7">
      <c r="A111" t="s">
        <v>323</v>
      </c>
      <c r="B111">
        <v>153</v>
      </c>
      <c r="C111">
        <v>0.2859813084112149</v>
      </c>
      <c r="D111">
        <v>0.5477077087761985</v>
      </c>
      <c r="E111">
        <v>0.6665617465599624</v>
      </c>
      <c r="F111">
        <v>293.023624195266</v>
      </c>
      <c r="G111">
        <v>0.5516767975819458</v>
      </c>
    </row>
    <row r="112" spans="1:7">
      <c r="A112" t="s">
        <v>113</v>
      </c>
      <c r="B112">
        <v>152</v>
      </c>
      <c r="C112">
        <v>0.2841121495327103</v>
      </c>
      <c r="D112">
        <v>0.498676084171479</v>
      </c>
      <c r="E112">
        <v>0.1537052017417435</v>
      </c>
      <c r="F112">
        <v>266.7917050317412</v>
      </c>
      <c r="G112">
        <v>0.138726158225682</v>
      </c>
    </row>
    <row r="113" spans="1:7">
      <c r="A113" t="s">
        <v>181</v>
      </c>
      <c r="B113">
        <v>150</v>
      </c>
      <c r="C113">
        <v>0.2803738317757009</v>
      </c>
      <c r="D113">
        <v>0.4934367988081591</v>
      </c>
      <c r="E113">
        <v>0.1122460723437586</v>
      </c>
      <c r="F113">
        <v>263.9886873623651</v>
      </c>
      <c r="G113">
        <v>0.1957010085549629</v>
      </c>
    </row>
    <row r="114" spans="1:7">
      <c r="A114" t="s">
        <v>354</v>
      </c>
      <c r="B114">
        <v>147</v>
      </c>
      <c r="C114">
        <v>0.2747663551401869</v>
      </c>
      <c r="D114">
        <v>0.5169042001160247</v>
      </c>
      <c r="E114">
        <v>0.5260487615426164</v>
      </c>
      <c r="F114">
        <v>276.5437470620732</v>
      </c>
      <c r="G114">
        <v>0.5759688831436588</v>
      </c>
    </row>
    <row r="115" spans="1:7">
      <c r="A115" t="s">
        <v>142</v>
      </c>
      <c r="B115">
        <v>145</v>
      </c>
      <c r="C115">
        <v>0.2710280373831775</v>
      </c>
      <c r="D115">
        <v>0.5041919952961337</v>
      </c>
      <c r="E115">
        <v>0.210998738458398</v>
      </c>
      <c r="F115">
        <v>269.7427174834315</v>
      </c>
      <c r="G115">
        <v>0.1341714599282013</v>
      </c>
    </row>
    <row r="116" spans="1:7">
      <c r="A116" t="s">
        <v>473</v>
      </c>
      <c r="B116">
        <v>144</v>
      </c>
      <c r="C116">
        <v>0.2691588785046729</v>
      </c>
      <c r="D116">
        <v>0.4865754503689821</v>
      </c>
      <c r="E116">
        <v>0.3467837486707671</v>
      </c>
      <c r="F116">
        <v>260.3178659474054</v>
      </c>
      <c r="G116">
        <v>0.6230646112713329</v>
      </c>
    </row>
    <row r="117" spans="1:7">
      <c r="A117" t="s">
        <v>104</v>
      </c>
      <c r="B117">
        <v>144</v>
      </c>
      <c r="C117">
        <v>0.2691588785046729</v>
      </c>
      <c r="D117">
        <v>0.5231447713233298</v>
      </c>
      <c r="E117">
        <v>0.1961038786782942</v>
      </c>
      <c r="F117">
        <v>279.8824526579815</v>
      </c>
      <c r="G117">
        <v>0.1148762970166246</v>
      </c>
    </row>
    <row r="118" spans="1:7">
      <c r="A118" t="s">
        <v>59</v>
      </c>
      <c r="B118">
        <v>140</v>
      </c>
      <c r="C118">
        <v>0.2616822429906542</v>
      </c>
      <c r="D118">
        <v>0.4731515777899368</v>
      </c>
      <c r="E118">
        <v>0.1338873932285901</v>
      </c>
      <c r="F118">
        <v>253.1360941176162</v>
      </c>
      <c r="G118">
        <v>0.08226396020415067</v>
      </c>
    </row>
    <row r="119" spans="1:7">
      <c r="A119" t="s">
        <v>83</v>
      </c>
      <c r="B119">
        <v>138</v>
      </c>
      <c r="C119">
        <v>0.2579439252336448</v>
      </c>
      <c r="D119">
        <v>0.4526739192827821</v>
      </c>
      <c r="E119">
        <v>0.1773839281439023</v>
      </c>
      <c r="F119">
        <v>242.1805468162885</v>
      </c>
      <c r="G119">
        <v>0.1017120521075472</v>
      </c>
    </row>
    <row r="120" spans="1:7">
      <c r="A120" t="s">
        <v>500</v>
      </c>
      <c r="B120">
        <v>137</v>
      </c>
      <c r="C120">
        <v>0.2560747663551402</v>
      </c>
      <c r="D120">
        <v>0.4594088605266678</v>
      </c>
      <c r="E120">
        <v>0.1673853712890246</v>
      </c>
      <c r="F120">
        <v>245.7837403817672</v>
      </c>
      <c r="G120">
        <v>0.4458250362291221</v>
      </c>
    </row>
    <row r="121" spans="1:7">
      <c r="A121" t="s">
        <v>202</v>
      </c>
      <c r="B121">
        <v>131</v>
      </c>
      <c r="C121">
        <v>0.2448598130841121</v>
      </c>
      <c r="D121">
        <v>0.4514856851509765</v>
      </c>
      <c r="E121">
        <v>0.3759073839720727</v>
      </c>
      <c r="F121">
        <v>241.5448415557723</v>
      </c>
      <c r="G121">
        <v>0.3239384822063206</v>
      </c>
    </row>
    <row r="122" spans="1:7">
      <c r="A122" t="s">
        <v>116</v>
      </c>
      <c r="B122">
        <v>130</v>
      </c>
      <c r="C122">
        <v>0.2429906542056075</v>
      </c>
      <c r="D122">
        <v>0.4358556314106594</v>
      </c>
      <c r="E122">
        <v>0.1822241704721412</v>
      </c>
      <c r="F122">
        <v>233.1827628047028</v>
      </c>
      <c r="G122">
        <v>0.09019159354428061</v>
      </c>
    </row>
    <row r="123" spans="1:7">
      <c r="A123" t="s">
        <v>60</v>
      </c>
      <c r="B123">
        <v>126</v>
      </c>
      <c r="C123">
        <v>0.2355140186915888</v>
      </c>
      <c r="D123">
        <v>0.4500329424616775</v>
      </c>
      <c r="E123">
        <v>0.1259739665271316</v>
      </c>
      <c r="F123">
        <v>240.7676242169973</v>
      </c>
      <c r="G123">
        <v>0.07152006109307656</v>
      </c>
    </row>
    <row r="124" spans="1:7">
      <c r="A124" t="s">
        <v>105</v>
      </c>
      <c r="B124">
        <v>123</v>
      </c>
      <c r="C124">
        <v>0.2299065420560748</v>
      </c>
      <c r="D124">
        <v>0.4034053689552276</v>
      </c>
      <c r="E124">
        <v>0.1076073779818137</v>
      </c>
      <c r="F124">
        <v>215.8218723910467</v>
      </c>
      <c r="G124">
        <v>0.04545279898925977</v>
      </c>
    </row>
    <row r="125" spans="1:7">
      <c r="A125" t="s">
        <v>212</v>
      </c>
      <c r="B125">
        <v>123</v>
      </c>
      <c r="C125">
        <v>0.2299065420560748</v>
      </c>
      <c r="D125">
        <v>0.4246285396115962</v>
      </c>
      <c r="E125">
        <v>0.2454750194426956</v>
      </c>
      <c r="F125">
        <v>227.1762686922041</v>
      </c>
      <c r="G125">
        <v>0.1221878683039794</v>
      </c>
    </row>
    <row r="126" spans="1:7">
      <c r="A126" t="s">
        <v>185</v>
      </c>
      <c r="B126">
        <v>121</v>
      </c>
      <c r="C126">
        <v>0.2261682242990654</v>
      </c>
      <c r="D126">
        <v>0.4179064867846163</v>
      </c>
      <c r="E126">
        <v>0.1437064043956719</v>
      </c>
      <c r="F126">
        <v>223.5799704297697</v>
      </c>
      <c r="G126">
        <v>0.04244689761617461</v>
      </c>
    </row>
    <row r="127" spans="1:7">
      <c r="A127" t="s">
        <v>65</v>
      </c>
      <c r="B127">
        <v>121</v>
      </c>
      <c r="C127">
        <v>0.2261682242990654</v>
      </c>
      <c r="D127">
        <v>0.437322633189591</v>
      </c>
      <c r="E127">
        <v>0.1253851723066704</v>
      </c>
      <c r="F127">
        <v>233.9676087564312</v>
      </c>
      <c r="G127">
        <v>0.07364168483484627</v>
      </c>
    </row>
    <row r="128" spans="1:7">
      <c r="A128" t="s">
        <v>254</v>
      </c>
      <c r="B128">
        <v>118</v>
      </c>
      <c r="C128">
        <v>0.2205607476635514</v>
      </c>
      <c r="D128">
        <v>0.4262621308090881</v>
      </c>
      <c r="E128">
        <v>0.3039804890692848</v>
      </c>
      <c r="F128">
        <v>228.0502399828621</v>
      </c>
      <c r="G128">
        <v>0.1828189453369427</v>
      </c>
    </row>
    <row r="129" spans="1:7">
      <c r="A129" t="s">
        <v>62</v>
      </c>
      <c r="B129">
        <v>118</v>
      </c>
      <c r="C129">
        <v>0.2205607476635514</v>
      </c>
      <c r="D129">
        <v>0.4005207680191338</v>
      </c>
      <c r="E129">
        <v>0.1110513395780241</v>
      </c>
      <c r="F129">
        <v>214.2786108902365</v>
      </c>
      <c r="G129">
        <v>0.07065380505023679</v>
      </c>
    </row>
    <row r="130" spans="1:7">
      <c r="A130" t="s">
        <v>138</v>
      </c>
      <c r="B130">
        <v>116</v>
      </c>
      <c r="C130">
        <v>0.216822429906542</v>
      </c>
      <c r="D130">
        <v>0.4030534064143865</v>
      </c>
      <c r="E130">
        <v>0.2154787630531889</v>
      </c>
      <c r="F130">
        <v>215.6335724316969</v>
      </c>
      <c r="G130">
        <v>0.1006321706838562</v>
      </c>
    </row>
    <row r="131" spans="1:7">
      <c r="A131" t="s">
        <v>437</v>
      </c>
      <c r="B131">
        <v>113</v>
      </c>
      <c r="C131">
        <v>0.211214953271028</v>
      </c>
      <c r="D131">
        <v>0.3931041234131995</v>
      </c>
      <c r="E131">
        <v>0.744532059440187</v>
      </c>
      <c r="F131">
        <v>210.3107060260617</v>
      </c>
      <c r="G131">
        <v>0.704428516424031</v>
      </c>
    </row>
    <row r="132" spans="1:7">
      <c r="A132" t="s">
        <v>176</v>
      </c>
      <c r="B132">
        <v>112</v>
      </c>
      <c r="C132">
        <v>0.2093457943925234</v>
      </c>
      <c r="D132">
        <v>0.3702356678269666</v>
      </c>
      <c r="E132">
        <v>0.1653801225314712</v>
      </c>
      <c r="F132">
        <v>198.0760822874271</v>
      </c>
      <c r="G132">
        <v>0.08134832444262841</v>
      </c>
    </row>
    <row r="133" spans="1:7">
      <c r="A133" t="s">
        <v>234</v>
      </c>
      <c r="B133">
        <v>111</v>
      </c>
      <c r="C133">
        <v>0.2074766355140187</v>
      </c>
      <c r="D133">
        <v>0.3886687845972635</v>
      </c>
      <c r="E133">
        <v>0.2688297524793343</v>
      </c>
      <c r="F133">
        <v>207.9377997595359</v>
      </c>
      <c r="G133">
        <v>0.1306597081310565</v>
      </c>
    </row>
    <row r="134" spans="1:7">
      <c r="A134" t="s">
        <v>192</v>
      </c>
      <c r="B134">
        <v>108</v>
      </c>
      <c r="C134">
        <v>0.2018691588785047</v>
      </c>
      <c r="D134">
        <v>0.3543791027305198</v>
      </c>
      <c r="E134">
        <v>0.1859462758922318</v>
      </c>
      <c r="F134">
        <v>189.5928199608281</v>
      </c>
      <c r="G134">
        <v>0.1075275675823433</v>
      </c>
    </row>
    <row r="135" spans="1:7">
      <c r="A135" t="s">
        <v>53</v>
      </c>
      <c r="B135">
        <v>101</v>
      </c>
      <c r="C135">
        <v>0.188785046728972</v>
      </c>
      <c r="D135">
        <v>0.3588066699771427</v>
      </c>
      <c r="E135">
        <v>0.1045449093873578</v>
      </c>
      <c r="F135">
        <v>191.9615684377713</v>
      </c>
      <c r="G135">
        <v>0.04524945940084692</v>
      </c>
    </row>
    <row r="136" spans="1:7">
      <c r="A136" t="s">
        <v>373</v>
      </c>
      <c r="B136">
        <v>99</v>
      </c>
      <c r="C136">
        <v>0.1850467289719626</v>
      </c>
      <c r="D136">
        <v>0.3266329391131468</v>
      </c>
      <c r="E136">
        <v>0.5626920810536681</v>
      </c>
      <c r="F136">
        <v>174.7486224255335</v>
      </c>
      <c r="G136">
        <v>0.6457672487730253</v>
      </c>
    </row>
    <row r="137" spans="1:7">
      <c r="A137" t="s">
        <v>573</v>
      </c>
      <c r="B137">
        <v>99</v>
      </c>
      <c r="C137">
        <v>0.1850467289719626</v>
      </c>
      <c r="D137">
        <v>0.3593392377556245</v>
      </c>
      <c r="E137">
        <v>0.9796018120652739</v>
      </c>
      <c r="F137">
        <v>192.2464921992592</v>
      </c>
      <c r="G137">
        <v>0.9202844898567738</v>
      </c>
    </row>
    <row r="138" spans="1:7">
      <c r="A138" t="s">
        <v>152</v>
      </c>
      <c r="B138">
        <v>93</v>
      </c>
      <c r="C138">
        <v>0.1738317757009346</v>
      </c>
      <c r="D138">
        <v>0.301815896715605</v>
      </c>
      <c r="E138">
        <v>0.1534094882334809</v>
      </c>
      <c r="F138">
        <v>161.4715047428487</v>
      </c>
      <c r="G138">
        <v>0.07585799296896908</v>
      </c>
    </row>
    <row r="139" spans="1:7">
      <c r="A139" t="s">
        <v>75</v>
      </c>
      <c r="B139">
        <v>92</v>
      </c>
      <c r="C139">
        <v>0.1719626168224299</v>
      </c>
      <c r="D139">
        <v>0.3011615381747306</v>
      </c>
      <c r="E139">
        <v>0.08499211459119176</v>
      </c>
      <c r="F139">
        <v>161.1214229234808</v>
      </c>
      <c r="G139">
        <v>0.05139583747072803</v>
      </c>
    </row>
    <row r="140" spans="1:7">
      <c r="A140" t="s">
        <v>582</v>
      </c>
      <c r="B140">
        <v>90</v>
      </c>
      <c r="C140">
        <v>0.1682242990654206</v>
      </c>
      <c r="D140">
        <v>0.3089894613641155</v>
      </c>
      <c r="E140">
        <v>0.7747322633582693</v>
      </c>
      <c r="F140">
        <v>165.3093618298018</v>
      </c>
      <c r="G140">
        <v>0.8118115662761161</v>
      </c>
    </row>
    <row r="141" spans="1:7">
      <c r="A141" t="s">
        <v>179</v>
      </c>
      <c r="B141">
        <v>90</v>
      </c>
      <c r="C141">
        <v>0.1682242990654206</v>
      </c>
      <c r="D141">
        <v>0.2996663066484098</v>
      </c>
      <c r="E141">
        <v>0.1191505497034636</v>
      </c>
      <c r="F141">
        <v>160.3214740568993</v>
      </c>
      <c r="G141">
        <v>0.0528636757034318</v>
      </c>
    </row>
    <row r="142" spans="1:7">
      <c r="A142" t="s">
        <v>225</v>
      </c>
      <c r="B142">
        <v>90</v>
      </c>
      <c r="C142">
        <v>0.1682242990654206</v>
      </c>
      <c r="D142">
        <v>0.3122489011248197</v>
      </c>
      <c r="E142">
        <v>0.2217615838008473</v>
      </c>
      <c r="F142">
        <v>167.0531621017786</v>
      </c>
      <c r="G142">
        <v>0.09071668500920352</v>
      </c>
    </row>
    <row r="143" spans="1:7">
      <c r="A143" t="s">
        <v>431</v>
      </c>
      <c r="B143">
        <v>90</v>
      </c>
      <c r="C143">
        <v>0.1682242990654206</v>
      </c>
      <c r="D143">
        <v>0.3075963163221117</v>
      </c>
      <c r="E143">
        <v>0.3509982907024117</v>
      </c>
      <c r="F143">
        <v>164.5640292323297</v>
      </c>
      <c r="G143">
        <v>0.1257456960345601</v>
      </c>
    </row>
    <row r="144" spans="1:7">
      <c r="A144" t="s">
        <v>187</v>
      </c>
      <c r="B144">
        <v>90</v>
      </c>
      <c r="C144">
        <v>0.1682242990654206</v>
      </c>
      <c r="D144">
        <v>0.3054059911214709</v>
      </c>
      <c r="E144">
        <v>0.1668271822483478</v>
      </c>
      <c r="F144">
        <v>163.392205249987</v>
      </c>
      <c r="G144">
        <v>0.1145723596497268</v>
      </c>
    </row>
    <row r="145" spans="1:7">
      <c r="A145" t="s">
        <v>370</v>
      </c>
      <c r="B145">
        <v>88</v>
      </c>
      <c r="C145">
        <v>0.1644859813084112</v>
      </c>
      <c r="D145">
        <v>0.3014084875209974</v>
      </c>
      <c r="E145">
        <v>0.2325994372334257</v>
      </c>
      <c r="F145">
        <v>161.2535408237337</v>
      </c>
      <c r="G145">
        <v>0.237043408647226</v>
      </c>
    </row>
    <row r="146" spans="1:7">
      <c r="A146" t="s">
        <v>470</v>
      </c>
      <c r="B146">
        <v>88</v>
      </c>
      <c r="C146">
        <v>0.1644859813084112</v>
      </c>
      <c r="D146">
        <v>0.3144199704254257</v>
      </c>
      <c r="E146">
        <v>0.4142926609516084</v>
      </c>
      <c r="F146">
        <v>168.2146841776028</v>
      </c>
      <c r="G146">
        <v>0.4114708547307095</v>
      </c>
    </row>
    <row r="147" spans="1:7">
      <c r="A147" t="s">
        <v>542</v>
      </c>
      <c r="B147">
        <v>87</v>
      </c>
      <c r="C147">
        <v>0.1626168224299065</v>
      </c>
      <c r="D147">
        <v>0.3173102130227621</v>
      </c>
      <c r="E147">
        <v>0.8006170240150867</v>
      </c>
      <c r="F147">
        <v>169.7609639671778</v>
      </c>
      <c r="G147">
        <v>0.7541343999601293</v>
      </c>
    </row>
    <row r="148" spans="1:7">
      <c r="A148" t="s">
        <v>135</v>
      </c>
      <c r="B148">
        <v>86</v>
      </c>
      <c r="C148">
        <v>0.1607476635514019</v>
      </c>
      <c r="D148">
        <v>0.2908299539571995</v>
      </c>
      <c r="E148">
        <v>0.1188596141508067</v>
      </c>
      <c r="F148">
        <v>155.5940253671017</v>
      </c>
      <c r="G148">
        <v>0.05286215735338314</v>
      </c>
    </row>
    <row r="149" spans="1:7">
      <c r="A149" t="s">
        <v>217</v>
      </c>
      <c r="B149">
        <v>86</v>
      </c>
      <c r="C149">
        <v>0.1607476635514019</v>
      </c>
      <c r="D149">
        <v>0.282726482196928</v>
      </c>
      <c r="E149">
        <v>0.1897854076705783</v>
      </c>
      <c r="F149">
        <v>151.2586679753565</v>
      </c>
      <c r="G149">
        <v>0.1196695139616404</v>
      </c>
    </row>
    <row r="150" spans="1:7">
      <c r="A150" t="s">
        <v>341</v>
      </c>
      <c r="B150">
        <v>84</v>
      </c>
      <c r="C150">
        <v>0.1570093457943925</v>
      </c>
      <c r="D150">
        <v>0.2828356237953132</v>
      </c>
      <c r="E150">
        <v>0.1568696940709218</v>
      </c>
      <c r="F150">
        <v>151.3170587304926</v>
      </c>
      <c r="G150">
        <v>0.05663823729821139</v>
      </c>
    </row>
    <row r="151" spans="1:7">
      <c r="A151" t="s">
        <v>279</v>
      </c>
      <c r="B151">
        <v>83</v>
      </c>
      <c r="C151">
        <v>0.1551401869158879</v>
      </c>
      <c r="D151">
        <v>0.2806421756547436</v>
      </c>
      <c r="E151">
        <v>0.3034567548066244</v>
      </c>
      <c r="F151">
        <v>150.1435639752879</v>
      </c>
      <c r="G151">
        <v>0.2016072471774462</v>
      </c>
    </row>
    <row r="152" spans="1:7">
      <c r="A152" t="s">
        <v>360</v>
      </c>
      <c r="B152">
        <v>83</v>
      </c>
      <c r="C152">
        <v>0.1551401869158879</v>
      </c>
      <c r="D152">
        <v>0.2904849008120843</v>
      </c>
      <c r="E152">
        <v>0.3132740613641126</v>
      </c>
      <c r="F152">
        <v>155.4094219344651</v>
      </c>
      <c r="G152">
        <v>0.09015231803359201</v>
      </c>
    </row>
    <row r="153" spans="1:7">
      <c r="A153" t="s">
        <v>612</v>
      </c>
      <c r="B153">
        <v>83</v>
      </c>
      <c r="C153">
        <v>0.1551401869158879</v>
      </c>
      <c r="D153">
        <v>0.2813463329421974</v>
      </c>
      <c r="E153">
        <v>0.8515480252344831</v>
      </c>
      <c r="F153">
        <v>150.5202881240756</v>
      </c>
      <c r="G153">
        <v>0.9293276425540544</v>
      </c>
    </row>
    <row r="154" spans="1:7">
      <c r="A154" t="s">
        <v>147</v>
      </c>
      <c r="B154">
        <v>81</v>
      </c>
      <c r="C154">
        <v>0.1514018691588785</v>
      </c>
      <c r="D154">
        <v>0.2919719195853802</v>
      </c>
      <c r="E154">
        <v>0.2306574836404521</v>
      </c>
      <c r="F154">
        <v>156.2049769781783</v>
      </c>
      <c r="G154">
        <v>0.09203226072269111</v>
      </c>
    </row>
    <row r="155" spans="1:7">
      <c r="A155" t="s">
        <v>561</v>
      </c>
      <c r="B155">
        <v>79</v>
      </c>
      <c r="C155">
        <v>0.1476635514018692</v>
      </c>
      <c r="D155">
        <v>0.2688898463183818</v>
      </c>
      <c r="E155">
        <v>0.7885755922258718</v>
      </c>
      <c r="F155">
        <v>143.8560677803343</v>
      </c>
      <c r="G155">
        <v>0.8632627331636005</v>
      </c>
    </row>
    <row r="156" spans="1:7">
      <c r="A156" t="s">
        <v>52</v>
      </c>
      <c r="B156">
        <v>78</v>
      </c>
      <c r="C156">
        <v>0.1457943925233645</v>
      </c>
      <c r="D156">
        <v>0.2702926954845475</v>
      </c>
      <c r="E156">
        <v>0.07402900088938491</v>
      </c>
      <c r="F156">
        <v>144.606592084233</v>
      </c>
      <c r="G156">
        <v>0.03969405570015219</v>
      </c>
    </row>
    <row r="157" spans="1:7">
      <c r="A157" t="s">
        <v>248</v>
      </c>
      <c r="B157">
        <v>77</v>
      </c>
      <c r="C157">
        <v>0.1439252336448598</v>
      </c>
      <c r="D157">
        <v>0.2518992073609445</v>
      </c>
      <c r="E157">
        <v>0.1004739420774808</v>
      </c>
      <c r="F157">
        <v>134.7660759381053</v>
      </c>
      <c r="G157">
        <v>0.05739249039780443</v>
      </c>
    </row>
    <row r="158" spans="1:7">
      <c r="A158" t="s">
        <v>453</v>
      </c>
      <c r="B158">
        <v>77</v>
      </c>
      <c r="C158">
        <v>0.1439252336448598</v>
      </c>
      <c r="D158">
        <v>0.2678278569004453</v>
      </c>
      <c r="E158">
        <v>0.2160299709857454</v>
      </c>
      <c r="F158">
        <v>143.2879034417383</v>
      </c>
      <c r="G158">
        <v>0.1154304638618881</v>
      </c>
    </row>
    <row r="159" spans="1:7">
      <c r="A159" t="s">
        <v>188</v>
      </c>
      <c r="B159">
        <v>76</v>
      </c>
      <c r="C159">
        <v>0.1420560747663552</v>
      </c>
      <c r="D159">
        <v>0.2597346539319717</v>
      </c>
      <c r="E159">
        <v>0.1874712139289148</v>
      </c>
      <c r="F159">
        <v>138.9580398536048</v>
      </c>
      <c r="G159">
        <v>0.05427342145109495</v>
      </c>
    </row>
    <row r="160" spans="1:7">
      <c r="A160" t="s">
        <v>372</v>
      </c>
      <c r="B160">
        <v>76</v>
      </c>
      <c r="C160">
        <v>0.1420560747663552</v>
      </c>
      <c r="D160">
        <v>0.242707659980087</v>
      </c>
      <c r="E160">
        <v>0.3648438993653941</v>
      </c>
      <c r="F160">
        <v>129.8485980893465</v>
      </c>
      <c r="G160">
        <v>0.4105518155558864</v>
      </c>
    </row>
    <row r="161" spans="1:7">
      <c r="A161" t="s">
        <v>50</v>
      </c>
      <c r="B161">
        <v>73</v>
      </c>
      <c r="C161">
        <v>0.1364485981308411</v>
      </c>
      <c r="D161">
        <v>0.253060408693694</v>
      </c>
      <c r="E161">
        <v>0.04373189355295049</v>
      </c>
      <c r="F161">
        <v>135.3873186511263</v>
      </c>
      <c r="G161">
        <v>0.04234882582747253</v>
      </c>
    </row>
    <row r="162" spans="1:7">
      <c r="A162" t="s">
        <v>230</v>
      </c>
      <c r="B162">
        <v>73</v>
      </c>
      <c r="C162">
        <v>0.1364485981308411</v>
      </c>
      <c r="D162">
        <v>0.2608770683979489</v>
      </c>
      <c r="E162">
        <v>0.3145806389872977</v>
      </c>
      <c r="F162">
        <v>139.5692315929027</v>
      </c>
      <c r="G162">
        <v>0.1311892656891527</v>
      </c>
    </row>
    <row r="163" spans="1:7">
      <c r="A163" t="s">
        <v>340</v>
      </c>
      <c r="B163">
        <v>72</v>
      </c>
      <c r="C163">
        <v>0.1345794392523365</v>
      </c>
      <c r="D163">
        <v>0.2395425141055704</v>
      </c>
      <c r="E163">
        <v>0.08696078693516526</v>
      </c>
      <c r="F163">
        <v>128.1552450464801</v>
      </c>
      <c r="G163">
        <v>0.07958158637884907</v>
      </c>
    </row>
    <row r="164" spans="1:7">
      <c r="A164" t="s">
        <v>197</v>
      </c>
      <c r="B164">
        <v>71</v>
      </c>
      <c r="C164">
        <v>0.1327102803738318</v>
      </c>
      <c r="D164">
        <v>0.222402790818702</v>
      </c>
      <c r="E164">
        <v>0.2104363542703958</v>
      </c>
      <c r="F164">
        <v>118.9854930880056</v>
      </c>
      <c r="G164">
        <v>0.1436172271195611</v>
      </c>
    </row>
    <row r="165" spans="1:7">
      <c r="A165" t="s">
        <v>115</v>
      </c>
      <c r="B165">
        <v>71</v>
      </c>
      <c r="C165">
        <v>0.1327102803738318</v>
      </c>
      <c r="D165">
        <v>0.2352298295871284</v>
      </c>
      <c r="E165">
        <v>0.08789547099795822</v>
      </c>
      <c r="F165">
        <v>125.8479588291137</v>
      </c>
      <c r="G165">
        <v>0.03732886061714876</v>
      </c>
    </row>
    <row r="166" spans="1:7">
      <c r="A166" t="s">
        <v>292</v>
      </c>
      <c r="B166">
        <v>70</v>
      </c>
      <c r="C166">
        <v>0.1308411214953271</v>
      </c>
      <c r="D166">
        <v>0.2298574263527254</v>
      </c>
      <c r="E166">
        <v>0.1087315993293407</v>
      </c>
      <c r="F166">
        <v>122.9737230987081</v>
      </c>
      <c r="G166">
        <v>0.1578905715466507</v>
      </c>
    </row>
    <row r="167" spans="1:7">
      <c r="A167" t="s">
        <v>236</v>
      </c>
      <c r="B167">
        <v>70</v>
      </c>
      <c r="C167">
        <v>0.1308411214953271</v>
      </c>
      <c r="D167">
        <v>0.2347982253432393</v>
      </c>
      <c r="E167">
        <v>0.1494891497704402</v>
      </c>
      <c r="F167">
        <v>125.617050558633</v>
      </c>
      <c r="G167">
        <v>0.04123484078949877</v>
      </c>
    </row>
    <row r="168" spans="1:7">
      <c r="A168" t="s">
        <v>369</v>
      </c>
      <c r="B168">
        <v>68</v>
      </c>
      <c r="C168">
        <v>0.1271028037383178</v>
      </c>
      <c r="D168">
        <v>0.2181207817730724</v>
      </c>
      <c r="E168">
        <v>0.169500199113179</v>
      </c>
      <c r="F168">
        <v>116.6946182485937</v>
      </c>
      <c r="G168">
        <v>0.05937467060880016</v>
      </c>
    </row>
    <row r="169" spans="1:7">
      <c r="A169" t="s">
        <v>227</v>
      </c>
      <c r="B169">
        <v>66</v>
      </c>
      <c r="C169">
        <v>0.1233644859813084</v>
      </c>
      <c r="D169">
        <v>0.2385600468700096</v>
      </c>
      <c r="E169">
        <v>0.1192778714885938</v>
      </c>
      <c r="F169">
        <v>127.6296250754552</v>
      </c>
      <c r="G169">
        <v>0.03463299193624956</v>
      </c>
    </row>
    <row r="170" spans="1:7">
      <c r="A170" t="s">
        <v>110</v>
      </c>
      <c r="B170">
        <v>65</v>
      </c>
      <c r="C170">
        <v>0.1214953271028037</v>
      </c>
      <c r="D170">
        <v>0.2152736893133762</v>
      </c>
      <c r="E170">
        <v>0.07928372507244433</v>
      </c>
      <c r="F170">
        <v>115.1714237826563</v>
      </c>
      <c r="G170">
        <v>0.03752620258790788</v>
      </c>
    </row>
    <row r="171" spans="1:7">
      <c r="A171" t="s">
        <v>502</v>
      </c>
      <c r="B171">
        <v>65</v>
      </c>
      <c r="C171">
        <v>0.1214953271028037</v>
      </c>
      <c r="D171">
        <v>0.2079469706914987</v>
      </c>
      <c r="E171">
        <v>0.2139506033114634</v>
      </c>
      <c r="F171">
        <v>111.2516293199518</v>
      </c>
      <c r="G171">
        <v>0.3489481712551415</v>
      </c>
    </row>
    <row r="172" spans="1:7">
      <c r="A172" t="s">
        <v>347</v>
      </c>
      <c r="B172">
        <v>64</v>
      </c>
      <c r="C172">
        <v>0.1196261682242991</v>
      </c>
      <c r="D172">
        <v>0.2092858503201463</v>
      </c>
      <c r="E172">
        <v>0.04945908555369305</v>
      </c>
      <c r="F172">
        <v>111.9679299212783</v>
      </c>
      <c r="G172">
        <v>0.1616023379515229</v>
      </c>
    </row>
    <row r="173" spans="1:7">
      <c r="A173" t="s">
        <v>343</v>
      </c>
      <c r="B173">
        <v>63</v>
      </c>
      <c r="C173">
        <v>0.1177570093457944</v>
      </c>
      <c r="D173">
        <v>0.2185722415641564</v>
      </c>
      <c r="E173">
        <v>0.2706197317927693</v>
      </c>
      <c r="F173">
        <v>116.9361492368237</v>
      </c>
      <c r="G173">
        <v>0.08329981688023544</v>
      </c>
    </row>
    <row r="174" spans="1:7">
      <c r="A174" t="s">
        <v>482</v>
      </c>
      <c r="B174">
        <v>62</v>
      </c>
      <c r="C174">
        <v>0.1158878504672897</v>
      </c>
      <c r="D174">
        <v>0.2154832774920706</v>
      </c>
      <c r="E174">
        <v>0.69272601055495</v>
      </c>
      <c r="F174">
        <v>115.2835534582578</v>
      </c>
      <c r="G174">
        <v>0.7950487626445104</v>
      </c>
    </row>
    <row r="175" spans="1:7">
      <c r="A175" t="s">
        <v>108</v>
      </c>
      <c r="B175">
        <v>62</v>
      </c>
      <c r="C175">
        <v>0.1158878504672897</v>
      </c>
      <c r="D175">
        <v>0.2102925481713151</v>
      </c>
      <c r="E175">
        <v>0.09556334195436257</v>
      </c>
      <c r="F175">
        <v>112.5065132716536</v>
      </c>
      <c r="G175">
        <v>0.04289875942772477</v>
      </c>
    </row>
    <row r="176" spans="1:7">
      <c r="A176" t="s">
        <v>191</v>
      </c>
      <c r="B176">
        <v>62</v>
      </c>
      <c r="C176">
        <v>0.1158878504672897</v>
      </c>
      <c r="D176">
        <v>0.2141678230511968</v>
      </c>
      <c r="E176">
        <v>0.09037533186883542</v>
      </c>
      <c r="F176">
        <v>114.5797853323903</v>
      </c>
      <c r="G176">
        <v>0.03343876376840318</v>
      </c>
    </row>
    <row r="177" spans="1:7">
      <c r="A177" t="s">
        <v>245</v>
      </c>
      <c r="B177">
        <v>59</v>
      </c>
      <c r="C177">
        <v>0.1102803738317757</v>
      </c>
      <c r="D177">
        <v>0.1945851279150376</v>
      </c>
      <c r="E177">
        <v>0.08010639007608848</v>
      </c>
      <c r="F177">
        <v>104.1030434345451</v>
      </c>
      <c r="G177">
        <v>0.07395175121611394</v>
      </c>
    </row>
    <row r="178" spans="1:7">
      <c r="A178" t="s">
        <v>137</v>
      </c>
      <c r="B178">
        <v>59</v>
      </c>
      <c r="C178">
        <v>0.1102803738317757</v>
      </c>
      <c r="D178">
        <v>0.1872975148525942</v>
      </c>
      <c r="E178">
        <v>0.1335297524033932</v>
      </c>
      <c r="F178">
        <v>100.2041704461379</v>
      </c>
      <c r="G178">
        <v>0.05269415503728331</v>
      </c>
    </row>
    <row r="179" spans="1:7">
      <c r="A179" t="s">
        <v>183</v>
      </c>
      <c r="B179">
        <v>59</v>
      </c>
      <c r="C179">
        <v>0.1102803738317757</v>
      </c>
      <c r="D179">
        <v>0.1863830641087585</v>
      </c>
      <c r="E179">
        <v>0.04028494550764868</v>
      </c>
      <c r="F179">
        <v>99.71493929818581</v>
      </c>
      <c r="G179">
        <v>0.02776522737905106</v>
      </c>
    </row>
    <row r="180" spans="1:7">
      <c r="A180" t="s">
        <v>352</v>
      </c>
      <c r="B180">
        <v>57</v>
      </c>
      <c r="C180">
        <v>0.1065420560747664</v>
      </c>
      <c r="D180">
        <v>0.1762643191816953</v>
      </c>
      <c r="E180">
        <v>0.2375010439207059</v>
      </c>
      <c r="F180">
        <v>94.30141076220696</v>
      </c>
      <c r="G180">
        <v>0.1484478927026919</v>
      </c>
    </row>
    <row r="181" spans="1:7">
      <c r="A181" t="s">
        <v>250</v>
      </c>
      <c r="B181">
        <v>56</v>
      </c>
      <c r="C181">
        <v>0.1046728971962617</v>
      </c>
      <c r="D181">
        <v>0.187008121151963</v>
      </c>
      <c r="E181">
        <v>0.1080716095116061</v>
      </c>
      <c r="F181">
        <v>100.0493448163002</v>
      </c>
      <c r="G181">
        <v>0.02707231175209435</v>
      </c>
    </row>
    <row r="182" spans="1:7">
      <c r="A182" t="s">
        <v>330</v>
      </c>
      <c r="B182">
        <v>55</v>
      </c>
      <c r="C182">
        <v>0.102803738317757</v>
      </c>
      <c r="D182">
        <v>0.2050046783178678</v>
      </c>
      <c r="E182">
        <v>0.2123682530449774</v>
      </c>
      <c r="F182">
        <v>109.6775029000593</v>
      </c>
      <c r="G182">
        <v>0.3140009647313108</v>
      </c>
    </row>
    <row r="183" spans="1:7">
      <c r="A183" t="s">
        <v>295</v>
      </c>
      <c r="B183">
        <v>54</v>
      </c>
      <c r="C183">
        <v>0.1009345794392523</v>
      </c>
      <c r="D183">
        <v>0.1964846248233962</v>
      </c>
      <c r="E183">
        <v>0.2225899501247368</v>
      </c>
      <c r="F183">
        <v>105.119274280517</v>
      </c>
      <c r="G183">
        <v>0.2410379987157485</v>
      </c>
    </row>
    <row r="184" spans="1:7">
      <c r="A184" t="s">
        <v>139</v>
      </c>
      <c r="B184">
        <v>54</v>
      </c>
      <c r="C184">
        <v>0.1009345794392523</v>
      </c>
      <c r="D184">
        <v>0.1814531022131193</v>
      </c>
      <c r="E184">
        <v>0.2194456642269764</v>
      </c>
      <c r="F184">
        <v>97.07740968401885</v>
      </c>
      <c r="G184">
        <v>0.100262210911922</v>
      </c>
    </row>
    <row r="185" spans="1:7">
      <c r="A185" t="s">
        <v>68</v>
      </c>
      <c r="B185">
        <v>53</v>
      </c>
      <c r="C185">
        <v>0.09906542056074766</v>
      </c>
      <c r="D185">
        <v>0.1782893270505635</v>
      </c>
      <c r="E185">
        <v>0.02838809869965365</v>
      </c>
      <c r="F185">
        <v>95.38478997205149</v>
      </c>
      <c r="G185">
        <v>0.02488538700229428</v>
      </c>
    </row>
    <row r="186" spans="1:7">
      <c r="A186" t="s">
        <v>66</v>
      </c>
      <c r="B186">
        <v>53</v>
      </c>
      <c r="C186">
        <v>0.09906542056074766</v>
      </c>
      <c r="D186">
        <v>0.1792142996308034</v>
      </c>
      <c r="E186">
        <v>0.05533574085366403</v>
      </c>
      <c r="F186">
        <v>95.87965030247987</v>
      </c>
      <c r="G186">
        <v>0.03509973676557995</v>
      </c>
    </row>
    <row r="187" spans="1:7">
      <c r="A187" t="s">
        <v>125</v>
      </c>
      <c r="B187">
        <v>52</v>
      </c>
      <c r="C187">
        <v>0.09719626168224299</v>
      </c>
      <c r="D187">
        <v>0.1751760857991413</v>
      </c>
      <c r="E187">
        <v>0.1478033396072589</v>
      </c>
      <c r="F187">
        <v>93.71920590254058</v>
      </c>
      <c r="G187">
        <v>0.0556950517270617</v>
      </c>
    </row>
    <row r="188" spans="1:7">
      <c r="A188" t="s">
        <v>99</v>
      </c>
      <c r="B188">
        <v>51</v>
      </c>
      <c r="C188">
        <v>0.09532710280373832</v>
      </c>
      <c r="D188">
        <v>0.1806939475598706</v>
      </c>
      <c r="E188">
        <v>0.04693524359425453</v>
      </c>
      <c r="F188">
        <v>96.67126194453078</v>
      </c>
      <c r="G188">
        <v>0.02273296882908835</v>
      </c>
    </row>
    <row r="189" spans="1:7">
      <c r="A189" t="s">
        <v>79</v>
      </c>
      <c r="B189">
        <v>51</v>
      </c>
      <c r="C189">
        <v>0.09532710280373832</v>
      </c>
      <c r="D189">
        <v>0.1739957585506365</v>
      </c>
      <c r="E189">
        <v>0.07675856218730261</v>
      </c>
      <c r="F189">
        <v>93.08773082459052</v>
      </c>
      <c r="G189">
        <v>0.0377761720604429</v>
      </c>
    </row>
    <row r="190" spans="1:7">
      <c r="A190" t="s">
        <v>70</v>
      </c>
      <c r="B190">
        <v>48</v>
      </c>
      <c r="C190">
        <v>0.08971962616822429</v>
      </c>
      <c r="D190">
        <v>0.1639231759099512</v>
      </c>
      <c r="E190">
        <v>0.07083509009350523</v>
      </c>
      <c r="F190">
        <v>87.69889911182389</v>
      </c>
      <c r="G190">
        <v>0.03414977289323538</v>
      </c>
    </row>
    <row r="191" spans="1:7">
      <c r="A191" t="s">
        <v>223</v>
      </c>
      <c r="B191">
        <v>48</v>
      </c>
      <c r="C191">
        <v>0.08971962616822429</v>
      </c>
      <c r="D191">
        <v>0.1539651171649885</v>
      </c>
      <c r="E191">
        <v>0.3302663752305033</v>
      </c>
      <c r="F191">
        <v>82.37133768326888</v>
      </c>
      <c r="G191">
        <v>0.1470390777699591</v>
      </c>
    </row>
    <row r="192" spans="1:7">
      <c r="A192" t="s">
        <v>602</v>
      </c>
      <c r="B192">
        <v>47</v>
      </c>
      <c r="C192">
        <v>0.08785046728971962</v>
      </c>
      <c r="D192">
        <v>0.1476674469570139</v>
      </c>
      <c r="E192">
        <v>0.7557999562342941</v>
      </c>
      <c r="F192">
        <v>79.0020841220024</v>
      </c>
      <c r="G192">
        <v>0.7662029444317048</v>
      </c>
    </row>
    <row r="193" spans="1:7">
      <c r="A193" t="s">
        <v>81</v>
      </c>
      <c r="B193">
        <v>47</v>
      </c>
      <c r="C193">
        <v>0.08785046728971962</v>
      </c>
      <c r="D193">
        <v>0.161075330036745</v>
      </c>
      <c r="E193">
        <v>0.07376099236138463</v>
      </c>
      <c r="F193">
        <v>86.17530156965856</v>
      </c>
      <c r="G193">
        <v>0.03669250372838511</v>
      </c>
    </row>
    <row r="194" spans="1:7">
      <c r="A194" t="s">
        <v>495</v>
      </c>
      <c r="B194">
        <v>45</v>
      </c>
      <c r="C194">
        <v>0.08411214953271028</v>
      </c>
      <c r="D194">
        <v>0.1417304523387027</v>
      </c>
      <c r="E194">
        <v>0.2221890884250615</v>
      </c>
      <c r="F194">
        <v>75.82579200120597</v>
      </c>
      <c r="G194">
        <v>0.1534093910985679</v>
      </c>
    </row>
    <row r="195" spans="1:7">
      <c r="A195" t="s">
        <v>411</v>
      </c>
      <c r="B195">
        <v>45</v>
      </c>
      <c r="C195">
        <v>0.08411214953271028</v>
      </c>
      <c r="D195">
        <v>0.1475215307827413</v>
      </c>
      <c r="E195">
        <v>0.2002724849137247</v>
      </c>
      <c r="F195">
        <v>78.92401896876662</v>
      </c>
      <c r="G195">
        <v>0.1670754963179775</v>
      </c>
    </row>
    <row r="196" spans="1:7">
      <c r="A196" t="s">
        <v>527</v>
      </c>
      <c r="B196">
        <v>44</v>
      </c>
      <c r="C196">
        <v>0.08224299065420561</v>
      </c>
      <c r="D196">
        <v>0.1478686589279785</v>
      </c>
      <c r="E196">
        <v>0.4061259672757386</v>
      </c>
      <c r="F196">
        <v>79.10973252646849</v>
      </c>
      <c r="G196">
        <v>0.7045670903073127</v>
      </c>
    </row>
    <row r="197" spans="1:7">
      <c r="A197" t="s">
        <v>107</v>
      </c>
      <c r="B197">
        <v>42</v>
      </c>
      <c r="C197">
        <v>0.07850467289719626</v>
      </c>
      <c r="D197">
        <v>0.1603747249333348</v>
      </c>
      <c r="E197">
        <v>0.08736710041437439</v>
      </c>
      <c r="F197">
        <v>85.80047783933409</v>
      </c>
      <c r="G197">
        <v>0.04876639982907027</v>
      </c>
    </row>
    <row r="198" spans="1:7">
      <c r="A198" t="s">
        <v>435</v>
      </c>
      <c r="B198">
        <v>41</v>
      </c>
      <c r="C198">
        <v>0.07663551401869159</v>
      </c>
      <c r="D198">
        <v>0.1326739030910924</v>
      </c>
      <c r="E198">
        <v>0.1361745904230708</v>
      </c>
      <c r="F198">
        <v>70.98053815373443</v>
      </c>
      <c r="G198">
        <v>0.07694056426509731</v>
      </c>
    </row>
    <row r="199" spans="1:7">
      <c r="A199" t="s">
        <v>291</v>
      </c>
      <c r="B199">
        <v>41</v>
      </c>
      <c r="C199">
        <v>0.07663551401869159</v>
      </c>
      <c r="D199">
        <v>0.1396546733804902</v>
      </c>
      <c r="E199">
        <v>0.3322806118743917</v>
      </c>
      <c r="F199">
        <v>74.71525025856226</v>
      </c>
      <c r="G199">
        <v>0.299411783712718</v>
      </c>
    </row>
    <row r="200" spans="1:7">
      <c r="A200" t="s">
        <v>606</v>
      </c>
      <c r="B200">
        <v>40</v>
      </c>
      <c r="C200">
        <v>0.07476635514018691</v>
      </c>
      <c r="D200">
        <v>0.1334558333021518</v>
      </c>
      <c r="E200">
        <v>0.3215983585868363</v>
      </c>
      <c r="F200">
        <v>71.39887081665123</v>
      </c>
      <c r="G200">
        <v>0.6046008719970232</v>
      </c>
    </row>
    <row r="201" spans="1:7">
      <c r="A201" t="s">
        <v>541</v>
      </c>
      <c r="B201">
        <v>40</v>
      </c>
      <c r="C201">
        <v>0.07476635514018691</v>
      </c>
      <c r="D201">
        <v>0.1345299576591411</v>
      </c>
      <c r="E201">
        <v>0.8487804312568695</v>
      </c>
      <c r="F201">
        <v>71.97352734764051</v>
      </c>
      <c r="G201">
        <v>0.7318889179111787</v>
      </c>
    </row>
    <row r="202" spans="1:7">
      <c r="A202" t="s">
        <v>120</v>
      </c>
      <c r="B202">
        <v>39</v>
      </c>
      <c r="C202">
        <v>0.07289719626168224</v>
      </c>
      <c r="D202">
        <v>0.1399272400864888</v>
      </c>
      <c r="E202">
        <v>0.05418777293847701</v>
      </c>
      <c r="F202">
        <v>74.86107344627149</v>
      </c>
      <c r="G202">
        <v>0.03498862172947619</v>
      </c>
    </row>
    <row r="203" spans="1:7">
      <c r="A203" t="s">
        <v>311</v>
      </c>
      <c r="B203">
        <v>38</v>
      </c>
      <c r="C203">
        <v>0.07102803738317758</v>
      </c>
      <c r="D203">
        <v>0.1286358566435098</v>
      </c>
      <c r="E203">
        <v>0.201402695335936</v>
      </c>
      <c r="F203">
        <v>68.82018330427771</v>
      </c>
      <c r="G203">
        <v>0.1061749816562489</v>
      </c>
    </row>
    <row r="204" spans="1:7">
      <c r="A204" t="s">
        <v>163</v>
      </c>
      <c r="B204">
        <v>38</v>
      </c>
      <c r="C204">
        <v>0.07102803738317758</v>
      </c>
      <c r="D204">
        <v>0.1234122914302786</v>
      </c>
      <c r="E204">
        <v>0.08392518643517337</v>
      </c>
      <c r="F204">
        <v>66.02557591519907</v>
      </c>
      <c r="G204">
        <v>0.05445377254911268</v>
      </c>
    </row>
    <row r="205" spans="1:7">
      <c r="A205" t="s">
        <v>203</v>
      </c>
      <c r="B205">
        <v>37</v>
      </c>
      <c r="C205">
        <v>0.06915887850467289</v>
      </c>
      <c r="D205">
        <v>0.120672460163581</v>
      </c>
      <c r="E205">
        <v>0.2287388396475644</v>
      </c>
      <c r="F205">
        <v>64.55976618751583</v>
      </c>
      <c r="G205">
        <v>0.1281075958584706</v>
      </c>
    </row>
    <row r="206" spans="1:7">
      <c r="A206" t="s">
        <v>159</v>
      </c>
      <c r="B206">
        <v>36</v>
      </c>
      <c r="C206">
        <v>0.06728971962616823</v>
      </c>
      <c r="D206">
        <v>0.1279767930549116</v>
      </c>
      <c r="E206">
        <v>0.07859270063903828</v>
      </c>
      <c r="F206">
        <v>68.46758428437772</v>
      </c>
      <c r="G206">
        <v>0.06336092195286981</v>
      </c>
    </row>
    <row r="207" spans="1:7">
      <c r="A207" t="s">
        <v>121</v>
      </c>
      <c r="B207">
        <v>36</v>
      </c>
      <c r="C207">
        <v>0.06728971962616823</v>
      </c>
      <c r="D207">
        <v>0.1221317547515373</v>
      </c>
      <c r="E207">
        <v>0.09453611717996098</v>
      </c>
      <c r="F207">
        <v>65.34048879207245</v>
      </c>
      <c r="G207">
        <v>0.04259043015715733</v>
      </c>
    </row>
    <row r="208" spans="1:7">
      <c r="A208" t="s">
        <v>226</v>
      </c>
      <c r="B208">
        <v>36</v>
      </c>
      <c r="C208">
        <v>0.06728971962616823</v>
      </c>
      <c r="D208">
        <v>0.1210480431604258</v>
      </c>
      <c r="E208">
        <v>0.1057332635962205</v>
      </c>
      <c r="F208">
        <v>64.76070309082783</v>
      </c>
      <c r="G208">
        <v>0.06068484196688229</v>
      </c>
    </row>
    <row r="209" spans="1:7">
      <c r="A209" t="s">
        <v>94</v>
      </c>
      <c r="B209">
        <v>36</v>
      </c>
      <c r="C209">
        <v>0.06728971962616823</v>
      </c>
      <c r="D209">
        <v>0.1250130759783225</v>
      </c>
      <c r="E209">
        <v>0.06495276235691887</v>
      </c>
      <c r="F209">
        <v>66.88199564840252</v>
      </c>
      <c r="G209">
        <v>0.03234450934033137</v>
      </c>
    </row>
    <row r="210" spans="1:7">
      <c r="A210" t="s">
        <v>87</v>
      </c>
      <c r="B210">
        <v>35</v>
      </c>
      <c r="C210">
        <v>0.06542056074766354</v>
      </c>
      <c r="D210">
        <v>0.1168360077356416</v>
      </c>
      <c r="E210">
        <v>0.04813243364235045</v>
      </c>
      <c r="F210">
        <v>62.50726413856825</v>
      </c>
      <c r="G210">
        <v>0.02326029269460723</v>
      </c>
    </row>
    <row r="211" spans="1:7">
      <c r="A211" t="s">
        <v>314</v>
      </c>
      <c r="B211">
        <v>35</v>
      </c>
      <c r="C211">
        <v>0.06542056074766354</v>
      </c>
      <c r="D211">
        <v>0.1233437450185076</v>
      </c>
      <c r="E211">
        <v>0.1336933405729284</v>
      </c>
      <c r="F211">
        <v>65.98890358490158</v>
      </c>
      <c r="G211">
        <v>0.03892600128618443</v>
      </c>
    </row>
    <row r="212" spans="1:7">
      <c r="A212" t="s">
        <v>277</v>
      </c>
      <c r="B212">
        <v>35</v>
      </c>
      <c r="C212">
        <v>0.06542056074766354</v>
      </c>
      <c r="D212">
        <v>0.1108565635292735</v>
      </c>
      <c r="E212">
        <v>0.05263996768385116</v>
      </c>
      <c r="F212">
        <v>59.30826148816136</v>
      </c>
      <c r="G212">
        <v>0.01291979564650997</v>
      </c>
    </row>
    <row r="213" spans="1:7">
      <c r="A213" t="s">
        <v>131</v>
      </c>
      <c r="B213">
        <v>35</v>
      </c>
      <c r="C213">
        <v>0.06542056074766354</v>
      </c>
      <c r="D213">
        <v>0.1146499991794207</v>
      </c>
      <c r="E213">
        <v>0.05348214337542178</v>
      </c>
      <c r="F213">
        <v>61.33774956099007</v>
      </c>
      <c r="G213">
        <v>0.02819941722818694</v>
      </c>
    </row>
    <row r="214" spans="1:7">
      <c r="A214" t="s">
        <v>499</v>
      </c>
      <c r="B214">
        <v>34</v>
      </c>
      <c r="C214">
        <v>0.06355140186915888</v>
      </c>
      <c r="D214">
        <v>0.1209023032002362</v>
      </c>
      <c r="E214">
        <v>0.7036553540571541</v>
      </c>
      <c r="F214">
        <v>64.68273221212638</v>
      </c>
      <c r="G214">
        <v>0.6305517906436606</v>
      </c>
    </row>
    <row r="215" spans="1:7">
      <c r="A215" t="s">
        <v>677</v>
      </c>
      <c r="B215">
        <v>34</v>
      </c>
      <c r="C215">
        <v>0.06355140186915888</v>
      </c>
      <c r="D215">
        <v>0.1189145212003295</v>
      </c>
      <c r="E215">
        <v>0.8879276747822764</v>
      </c>
      <c r="F215">
        <v>63.61926884217629</v>
      </c>
      <c r="G215">
        <v>0.9179509598596548</v>
      </c>
    </row>
    <row r="216" spans="1:7">
      <c r="A216" t="s">
        <v>574</v>
      </c>
      <c r="B216">
        <v>34</v>
      </c>
      <c r="C216">
        <v>0.06355140186915888</v>
      </c>
      <c r="D216">
        <v>0.1159103808897891</v>
      </c>
      <c r="E216">
        <v>0.7145327895002002</v>
      </c>
      <c r="F216">
        <v>62.01205377603717</v>
      </c>
      <c r="G216">
        <v>0.7503581467090719</v>
      </c>
    </row>
    <row r="217" spans="1:7">
      <c r="A217" t="s">
        <v>128</v>
      </c>
      <c r="B217">
        <v>33</v>
      </c>
      <c r="C217">
        <v>0.0616822429906542</v>
      </c>
      <c r="D217">
        <v>0.1127904325213768</v>
      </c>
      <c r="E217">
        <v>0.05116405719941827</v>
      </c>
      <c r="F217">
        <v>60.34288139893658</v>
      </c>
      <c r="G217">
        <v>0.01935959137601642</v>
      </c>
    </row>
    <row r="218" spans="1:7">
      <c r="A218" t="s">
        <v>95</v>
      </c>
      <c r="B218">
        <v>33</v>
      </c>
      <c r="C218">
        <v>0.0616822429906542</v>
      </c>
      <c r="D218">
        <v>0.112302878389408</v>
      </c>
      <c r="E218">
        <v>0.03990134090578323</v>
      </c>
      <c r="F218">
        <v>60.08203993833327</v>
      </c>
      <c r="G218">
        <v>0.02874068336111267</v>
      </c>
    </row>
    <row r="219" spans="1:7">
      <c r="A219" t="s">
        <v>358</v>
      </c>
      <c r="B219">
        <v>33</v>
      </c>
      <c r="C219">
        <v>0.0616822429906542</v>
      </c>
      <c r="D219">
        <v>0.1055164513615083</v>
      </c>
      <c r="E219">
        <v>0.07960091058796376</v>
      </c>
      <c r="F219">
        <v>56.45130147840693</v>
      </c>
      <c r="G219">
        <v>0.01577930405552443</v>
      </c>
    </row>
    <row r="220" spans="1:7">
      <c r="A220" t="s">
        <v>338</v>
      </c>
      <c r="B220">
        <v>32</v>
      </c>
      <c r="C220">
        <v>0.05981308411214954</v>
      </c>
      <c r="D220">
        <v>0.1034339458144913</v>
      </c>
      <c r="E220">
        <v>0.1543117481394331</v>
      </c>
      <c r="F220">
        <v>55.33716101075283</v>
      </c>
      <c r="G220">
        <v>0.07705148310505586</v>
      </c>
    </row>
    <row r="221" spans="1:7">
      <c r="A221" t="s">
        <v>169</v>
      </c>
      <c r="B221">
        <v>32</v>
      </c>
      <c r="C221">
        <v>0.05981308411214954</v>
      </c>
      <c r="D221">
        <v>0.1069078127953965</v>
      </c>
      <c r="E221">
        <v>0.06564881486654381</v>
      </c>
      <c r="F221">
        <v>57.19567984553713</v>
      </c>
      <c r="G221">
        <v>0.02795443543728496</v>
      </c>
    </row>
    <row r="222" spans="1:7">
      <c r="A222" t="s">
        <v>483</v>
      </c>
      <c r="B222">
        <v>32</v>
      </c>
      <c r="C222">
        <v>0.05981308411214954</v>
      </c>
      <c r="D222">
        <v>0.1126341151326817</v>
      </c>
      <c r="E222">
        <v>0.195016473920382</v>
      </c>
      <c r="F222">
        <v>60.25925159598474</v>
      </c>
      <c r="G222">
        <v>0.3771160713118254</v>
      </c>
    </row>
    <row r="223" spans="1:7">
      <c r="A223" t="s">
        <v>332</v>
      </c>
      <c r="B223">
        <v>32</v>
      </c>
      <c r="C223">
        <v>0.05981308411214954</v>
      </c>
      <c r="D223">
        <v>0.1025610601221828</v>
      </c>
      <c r="E223">
        <v>0.161076600938862</v>
      </c>
      <c r="F223">
        <v>54.87016716536783</v>
      </c>
      <c r="G223">
        <v>0.05283787862028341</v>
      </c>
    </row>
    <row r="224" spans="1:7">
      <c r="A224" t="s">
        <v>173</v>
      </c>
      <c r="B224">
        <v>31</v>
      </c>
      <c r="C224">
        <v>0.05794392523364486</v>
      </c>
      <c r="D224">
        <v>0.1011997342245902</v>
      </c>
      <c r="E224">
        <v>0.1131046180414897</v>
      </c>
      <c r="F224">
        <v>54.14185781015574</v>
      </c>
      <c r="G224">
        <v>0.0530047817869451</v>
      </c>
    </row>
    <row r="225" spans="1:7">
      <c r="A225" t="s">
        <v>74</v>
      </c>
      <c r="B225">
        <v>31</v>
      </c>
      <c r="C225">
        <v>0.05794392523364486</v>
      </c>
      <c r="D225">
        <v>0.1111001235576952</v>
      </c>
      <c r="E225">
        <v>0.04000250432472979</v>
      </c>
      <c r="F225">
        <v>59.43856610336691</v>
      </c>
      <c r="G225">
        <v>0.02280790079009431</v>
      </c>
    </row>
    <row r="226" spans="1:7">
      <c r="A226" t="s">
        <v>243</v>
      </c>
      <c r="B226">
        <v>31</v>
      </c>
      <c r="C226">
        <v>0.05794392523364486</v>
      </c>
      <c r="D226">
        <v>0.1011270698769208</v>
      </c>
      <c r="E226">
        <v>0.1077052622897246</v>
      </c>
      <c r="F226">
        <v>54.10298238415261</v>
      </c>
      <c r="G226">
        <v>0.0442239174258788</v>
      </c>
    </row>
    <row r="227" spans="1:7">
      <c r="A227" t="s">
        <v>293</v>
      </c>
      <c r="B227">
        <v>30</v>
      </c>
      <c r="C227">
        <v>0.05607476635514019</v>
      </c>
      <c r="D227">
        <v>0.09451486204457743</v>
      </c>
      <c r="E227">
        <v>0.1387099349878567</v>
      </c>
      <c r="F227">
        <v>50.56545119384893</v>
      </c>
      <c r="G227">
        <v>0.183431948162051</v>
      </c>
    </row>
    <row r="228" spans="1:7">
      <c r="A228" t="s">
        <v>109</v>
      </c>
      <c r="B228">
        <v>30</v>
      </c>
      <c r="C228">
        <v>0.05607476635514019</v>
      </c>
      <c r="D228">
        <v>0.1025975483043207</v>
      </c>
      <c r="E228">
        <v>0.0384479964216803</v>
      </c>
      <c r="F228">
        <v>54.88968834281156</v>
      </c>
      <c r="G228">
        <v>0.03185555286561262</v>
      </c>
    </row>
    <row r="229" spans="1:7">
      <c r="A229" t="s">
        <v>399</v>
      </c>
      <c r="B229">
        <v>29</v>
      </c>
      <c r="C229">
        <v>0.05420560747663551</v>
      </c>
      <c r="D229">
        <v>0.1011422265774894</v>
      </c>
      <c r="E229">
        <v>0.291814262114411</v>
      </c>
      <c r="F229">
        <v>54.11109121895682</v>
      </c>
      <c r="G229">
        <v>0.2248552951131694</v>
      </c>
    </row>
    <row r="230" spans="1:7">
      <c r="A230" t="s">
        <v>562</v>
      </c>
      <c r="B230">
        <v>29</v>
      </c>
      <c r="C230">
        <v>0.05420560747663551</v>
      </c>
      <c r="D230">
        <v>0.08804911151603576</v>
      </c>
      <c r="E230">
        <v>0.2211637383237672</v>
      </c>
      <c r="F230">
        <v>47.10627466107912</v>
      </c>
      <c r="G230">
        <v>0.5021399458824689</v>
      </c>
    </row>
    <row r="231" spans="1:7">
      <c r="A231" t="s">
        <v>285</v>
      </c>
      <c r="B231">
        <v>29</v>
      </c>
      <c r="C231">
        <v>0.05420560747663551</v>
      </c>
      <c r="D231">
        <v>0.09447901954633571</v>
      </c>
      <c r="E231">
        <v>0.09410774580601983</v>
      </c>
      <c r="F231">
        <v>50.54627545728961</v>
      </c>
      <c r="G231">
        <v>0.02676426884450831</v>
      </c>
    </row>
    <row r="232" spans="1:7">
      <c r="A232" t="s">
        <v>290</v>
      </c>
      <c r="B232">
        <v>28</v>
      </c>
      <c r="C232">
        <v>0.05233644859813084</v>
      </c>
      <c r="D232">
        <v>0.09393332686440649</v>
      </c>
      <c r="E232">
        <v>0.1329018372236741</v>
      </c>
      <c r="F232">
        <v>50.25432987245747</v>
      </c>
      <c r="G232">
        <v>0.08849480641226468</v>
      </c>
    </row>
    <row r="233" spans="1:7">
      <c r="A233" t="s">
        <v>214</v>
      </c>
      <c r="B233">
        <v>28</v>
      </c>
      <c r="C233">
        <v>0.05233644859813084</v>
      </c>
      <c r="D233">
        <v>0.09342804540122215</v>
      </c>
      <c r="E233">
        <v>0.1350733157027681</v>
      </c>
      <c r="F233">
        <v>49.98400428965385</v>
      </c>
      <c r="G233">
        <v>0.08435040771224839</v>
      </c>
    </row>
    <row r="234" spans="1:7">
      <c r="A234" t="s">
        <v>102</v>
      </c>
      <c r="B234">
        <v>28</v>
      </c>
      <c r="C234">
        <v>0.05233644859813084</v>
      </c>
      <c r="D234">
        <v>0.09430520979974748</v>
      </c>
      <c r="E234">
        <v>0.03672761481622436</v>
      </c>
      <c r="F234">
        <v>50.4532872428649</v>
      </c>
      <c r="G234">
        <v>0.02049209958510391</v>
      </c>
    </row>
    <row r="235" spans="1:7">
      <c r="A235" t="s">
        <v>331</v>
      </c>
      <c r="B235">
        <v>28</v>
      </c>
      <c r="C235">
        <v>0.05233644859813084</v>
      </c>
      <c r="D235">
        <v>0.1001654335490299</v>
      </c>
      <c r="E235">
        <v>0.1886101597999449</v>
      </c>
      <c r="F235">
        <v>53.58850694873101</v>
      </c>
      <c r="G235">
        <v>0.2373904964150786</v>
      </c>
    </row>
    <row r="236" spans="1:7">
      <c r="A236" t="s">
        <v>464</v>
      </c>
      <c r="B236">
        <v>27</v>
      </c>
      <c r="C236">
        <v>0.05046728971962617</v>
      </c>
      <c r="D236">
        <v>0.08944137675299745</v>
      </c>
      <c r="E236">
        <v>0.4600546712948772</v>
      </c>
      <c r="F236">
        <v>47.85113656285364</v>
      </c>
      <c r="G236">
        <v>0.5972470637582831</v>
      </c>
    </row>
    <row r="237" spans="1:7">
      <c r="A237" t="s">
        <v>264</v>
      </c>
      <c r="B237">
        <v>27</v>
      </c>
      <c r="C237">
        <v>0.05046728971962617</v>
      </c>
      <c r="D237">
        <v>0.08330560969108258</v>
      </c>
      <c r="E237">
        <v>0.07324746546354367</v>
      </c>
      <c r="F237">
        <v>44.56850118472919</v>
      </c>
      <c r="G237">
        <v>0.02636588518636857</v>
      </c>
    </row>
    <row r="238" spans="1:7">
      <c r="A238" t="s">
        <v>419</v>
      </c>
      <c r="B238">
        <v>27</v>
      </c>
      <c r="C238">
        <v>0.05046728971962617</v>
      </c>
      <c r="D238">
        <v>0.09341943638130076</v>
      </c>
      <c r="E238">
        <v>0.3583854618718263</v>
      </c>
      <c r="F238">
        <v>49.97939846399591</v>
      </c>
      <c r="G238">
        <v>0.1739273212028602</v>
      </c>
    </row>
    <row r="239" spans="1:7">
      <c r="A239" t="s">
        <v>390</v>
      </c>
      <c r="B239">
        <v>27</v>
      </c>
      <c r="C239">
        <v>0.05046728971962617</v>
      </c>
      <c r="D239">
        <v>0.09503473917982593</v>
      </c>
      <c r="E239">
        <v>0.3515348644720379</v>
      </c>
      <c r="F239">
        <v>50.84358546120689</v>
      </c>
      <c r="G239">
        <v>0.2077531454201674</v>
      </c>
    </row>
    <row r="240" spans="1:7">
      <c r="A240" t="s">
        <v>301</v>
      </c>
      <c r="B240">
        <v>27</v>
      </c>
      <c r="C240">
        <v>0.05046728971962617</v>
      </c>
      <c r="D240">
        <v>0.09363864416977863</v>
      </c>
      <c r="E240">
        <v>0.08023358183722612</v>
      </c>
      <c r="F240">
        <v>50.09667463083156</v>
      </c>
      <c r="G240">
        <v>0.01861367261448669</v>
      </c>
    </row>
    <row r="241" spans="1:7">
      <c r="A241" t="s">
        <v>448</v>
      </c>
      <c r="B241">
        <v>27</v>
      </c>
      <c r="C241">
        <v>0.05046728971962617</v>
      </c>
      <c r="D241">
        <v>0.09179852522071248</v>
      </c>
      <c r="E241">
        <v>0.3697035005026589</v>
      </c>
      <c r="F241">
        <v>49.11221099308118</v>
      </c>
      <c r="G241">
        <v>0.1619274777460005</v>
      </c>
    </row>
    <row r="242" spans="1:7">
      <c r="A242" t="s">
        <v>346</v>
      </c>
      <c r="B242">
        <v>27</v>
      </c>
      <c r="C242">
        <v>0.05046728971962617</v>
      </c>
      <c r="D242">
        <v>0.09821432496425997</v>
      </c>
      <c r="E242">
        <v>0.2121189699465723</v>
      </c>
      <c r="F242">
        <v>52.54466385587908</v>
      </c>
      <c r="G242">
        <v>0.07327727612321099</v>
      </c>
    </row>
    <row r="243" spans="1:7">
      <c r="A243" t="s">
        <v>92</v>
      </c>
      <c r="B243">
        <v>26</v>
      </c>
      <c r="C243">
        <v>0.0485981308411215</v>
      </c>
      <c r="D243">
        <v>0.08539538132915928</v>
      </c>
      <c r="E243">
        <v>0.04224555370019635</v>
      </c>
      <c r="F243">
        <v>45.68652901110021</v>
      </c>
      <c r="G243">
        <v>0.02006194459693535</v>
      </c>
    </row>
    <row r="244" spans="1:7">
      <c r="A244" t="s">
        <v>144</v>
      </c>
      <c r="B244">
        <v>26</v>
      </c>
      <c r="C244">
        <v>0.0485981308411215</v>
      </c>
      <c r="D244">
        <v>0.08945420753339801</v>
      </c>
      <c r="E244">
        <v>0.1004490370666672</v>
      </c>
      <c r="F244">
        <v>47.85800103036793</v>
      </c>
      <c r="G244">
        <v>0.04448675002578105</v>
      </c>
    </row>
    <row r="245" spans="1:7">
      <c r="A245" t="s">
        <v>406</v>
      </c>
      <c r="B245">
        <v>26</v>
      </c>
      <c r="C245">
        <v>0.0485981308411215</v>
      </c>
      <c r="D245">
        <v>0.09432707545558051</v>
      </c>
      <c r="E245">
        <v>0.1325047322757302</v>
      </c>
      <c r="F245">
        <v>50.46498536873558</v>
      </c>
      <c r="G245">
        <v>0.1091959729138539</v>
      </c>
    </row>
    <row r="246" spans="1:7">
      <c r="A246" t="s">
        <v>209</v>
      </c>
      <c r="B246">
        <v>26</v>
      </c>
      <c r="C246">
        <v>0.0485981308411215</v>
      </c>
      <c r="D246">
        <v>0.08601034763939763</v>
      </c>
      <c r="E246">
        <v>0.0845466400527695</v>
      </c>
      <c r="F246">
        <v>46.01553598707774</v>
      </c>
      <c r="G246">
        <v>0.03374225203643708</v>
      </c>
    </row>
    <row r="247" spans="1:7">
      <c r="A247" t="s">
        <v>356</v>
      </c>
      <c r="B247">
        <v>25</v>
      </c>
      <c r="C247">
        <v>0.04672897196261682</v>
      </c>
      <c r="D247">
        <v>0.07782542224883646</v>
      </c>
      <c r="E247">
        <v>0.3463536636545012</v>
      </c>
      <c r="F247">
        <v>41.63660090312751</v>
      </c>
      <c r="G247">
        <v>0.3153707388769413</v>
      </c>
    </row>
    <row r="248" spans="1:7">
      <c r="A248" t="s">
        <v>366</v>
      </c>
      <c r="B248">
        <v>25</v>
      </c>
      <c r="C248">
        <v>0.04672897196261682</v>
      </c>
      <c r="D248">
        <v>0.08393617345967913</v>
      </c>
      <c r="E248">
        <v>0.2417225576245302</v>
      </c>
      <c r="F248">
        <v>44.90585280092834</v>
      </c>
      <c r="G248">
        <v>0.3600042540740996</v>
      </c>
    </row>
    <row r="249" spans="1:7">
      <c r="A249" t="s">
        <v>299</v>
      </c>
      <c r="B249">
        <v>25</v>
      </c>
      <c r="C249">
        <v>0.04672897196261682</v>
      </c>
      <c r="D249">
        <v>0.08252774666463464</v>
      </c>
      <c r="E249">
        <v>0.0452570317881226</v>
      </c>
      <c r="F249">
        <v>44.15234446557953</v>
      </c>
      <c r="G249">
        <v>0.01769862036261782</v>
      </c>
    </row>
    <row r="250" spans="1:7">
      <c r="A250" t="s">
        <v>304</v>
      </c>
      <c r="B250">
        <v>25</v>
      </c>
      <c r="C250">
        <v>0.04672897196261682</v>
      </c>
      <c r="D250">
        <v>0.07951005910101215</v>
      </c>
      <c r="E250">
        <v>0.1027097598736091</v>
      </c>
      <c r="F250">
        <v>42.53788161904149</v>
      </c>
      <c r="G250">
        <v>0.02790275568774707</v>
      </c>
    </row>
    <row r="251" spans="1:7">
      <c r="A251" t="s">
        <v>118</v>
      </c>
      <c r="B251">
        <v>25</v>
      </c>
      <c r="C251">
        <v>0.04672897196261682</v>
      </c>
      <c r="D251">
        <v>0.09172046921219383</v>
      </c>
      <c r="E251">
        <v>0.07174410982940221</v>
      </c>
      <c r="F251">
        <v>49.0704510285237</v>
      </c>
      <c r="G251">
        <v>0.03138197147860895</v>
      </c>
    </row>
    <row r="252" spans="1:7">
      <c r="A252" t="s">
        <v>231</v>
      </c>
      <c r="B252">
        <v>24</v>
      </c>
      <c r="C252">
        <v>0.04485981308411215</v>
      </c>
      <c r="D252">
        <v>0.0830529987064336</v>
      </c>
      <c r="E252">
        <v>0.2319168881115486</v>
      </c>
      <c r="F252">
        <v>44.43335430794198</v>
      </c>
      <c r="G252">
        <v>0.1372687903810287</v>
      </c>
    </row>
    <row r="253" spans="1:7">
      <c r="A253" t="s">
        <v>307</v>
      </c>
      <c r="B253">
        <v>24</v>
      </c>
      <c r="C253">
        <v>0.04485981308411215</v>
      </c>
      <c r="D253">
        <v>0.07403211773758799</v>
      </c>
      <c r="E253">
        <v>0.06271173597185907</v>
      </c>
      <c r="F253">
        <v>39.60718298960957</v>
      </c>
      <c r="G253">
        <v>0.01442176776281417</v>
      </c>
    </row>
    <row r="254" spans="1:7">
      <c r="A254" t="s">
        <v>426</v>
      </c>
      <c r="B254">
        <v>23</v>
      </c>
      <c r="C254">
        <v>0.04299065420560748</v>
      </c>
      <c r="D254">
        <v>0.07464271519845575</v>
      </c>
      <c r="E254">
        <v>0.2591339040747818</v>
      </c>
      <c r="F254">
        <v>39.93385263117383</v>
      </c>
      <c r="G254">
        <v>0.2658085253148693</v>
      </c>
    </row>
    <row r="255" spans="1:7">
      <c r="A255" t="s">
        <v>515</v>
      </c>
      <c r="B255">
        <v>23</v>
      </c>
      <c r="C255">
        <v>0.04299065420560748</v>
      </c>
      <c r="D255">
        <v>0.07866208451187739</v>
      </c>
      <c r="E255">
        <v>0.1648206263218275</v>
      </c>
      <c r="F255">
        <v>42.08421521385441</v>
      </c>
      <c r="G255">
        <v>0.04316746315125113</v>
      </c>
    </row>
    <row r="256" spans="1:7">
      <c r="A256" t="s">
        <v>434</v>
      </c>
      <c r="B256">
        <v>23</v>
      </c>
      <c r="C256">
        <v>0.04299065420560748</v>
      </c>
      <c r="D256">
        <v>0.06846663181562365</v>
      </c>
      <c r="E256">
        <v>0.2347297927888593</v>
      </c>
      <c r="F256">
        <v>36.62964802135866</v>
      </c>
      <c r="G256">
        <v>0.1882829831370571</v>
      </c>
    </row>
    <row r="257" spans="1:7">
      <c r="A257" t="s">
        <v>345</v>
      </c>
      <c r="B257">
        <v>22</v>
      </c>
      <c r="C257">
        <v>0.0411214953271028</v>
      </c>
      <c r="D257">
        <v>0.07237652451291031</v>
      </c>
      <c r="E257">
        <v>0.05023136526721785</v>
      </c>
      <c r="F257">
        <v>38.72144061440702</v>
      </c>
      <c r="G257">
        <v>0.01137847513146304</v>
      </c>
    </row>
    <row r="258" spans="1:7">
      <c r="A258" t="s">
        <v>545</v>
      </c>
      <c r="B258">
        <v>22</v>
      </c>
      <c r="C258">
        <v>0.0411214953271028</v>
      </c>
      <c r="D258">
        <v>0.07166309021678681</v>
      </c>
      <c r="E258">
        <v>0.1829201248805232</v>
      </c>
      <c r="F258">
        <v>38.33975326598095</v>
      </c>
      <c r="G258">
        <v>0.494572963991789</v>
      </c>
    </row>
    <row r="259" spans="1:7">
      <c r="A259" t="s">
        <v>342</v>
      </c>
      <c r="B259">
        <v>21</v>
      </c>
      <c r="C259">
        <v>0.03925233644859813</v>
      </c>
      <c r="D259">
        <v>0.07193981167998752</v>
      </c>
      <c r="E259">
        <v>0.0527135208473159</v>
      </c>
      <c r="F259">
        <v>38.48779924879333</v>
      </c>
      <c r="G259">
        <v>0.01038716178658207</v>
      </c>
    </row>
    <row r="260" spans="1:7">
      <c r="A260" t="s">
        <v>220</v>
      </c>
      <c r="B260">
        <v>21</v>
      </c>
      <c r="C260">
        <v>0.03925233644859813</v>
      </c>
      <c r="D260">
        <v>0.07265226790775205</v>
      </c>
      <c r="E260">
        <v>0.05805990668673453</v>
      </c>
      <c r="F260">
        <v>38.86896333064735</v>
      </c>
      <c r="G260">
        <v>0.01315354119795534</v>
      </c>
    </row>
    <row r="261" spans="1:7">
      <c r="A261" t="s">
        <v>605</v>
      </c>
      <c r="B261">
        <v>20</v>
      </c>
      <c r="C261">
        <v>0.03738317757009346</v>
      </c>
      <c r="D261">
        <v>0.06162124309796062</v>
      </c>
      <c r="E261">
        <v>0.2358497415792758</v>
      </c>
      <c r="F261">
        <v>32.96736505740894</v>
      </c>
      <c r="G261">
        <v>0.5528104387479692</v>
      </c>
    </row>
    <row r="262" spans="1:7">
      <c r="A262" t="s">
        <v>438</v>
      </c>
      <c r="B262">
        <v>20</v>
      </c>
      <c r="C262">
        <v>0.03738317757009346</v>
      </c>
      <c r="D262">
        <v>0.06885066767800414</v>
      </c>
      <c r="E262">
        <v>0.2553777173620692</v>
      </c>
      <c r="F262">
        <v>36.83510720773221</v>
      </c>
      <c r="G262">
        <v>0.09268010245143768</v>
      </c>
    </row>
    <row r="263" spans="1:7">
      <c r="A263" t="s">
        <v>450</v>
      </c>
      <c r="B263">
        <v>19</v>
      </c>
      <c r="C263">
        <v>0.03551401869158879</v>
      </c>
      <c r="D263">
        <v>0.06610695433377047</v>
      </c>
      <c r="E263">
        <v>0.6371258897348498</v>
      </c>
      <c r="F263">
        <v>35.36722056856719</v>
      </c>
      <c r="G263">
        <v>0.4556835884152901</v>
      </c>
    </row>
    <row r="264" spans="1:7">
      <c r="A264" t="s">
        <v>1179</v>
      </c>
      <c r="B264">
        <v>19</v>
      </c>
      <c r="C264">
        <v>0.03551401869158879</v>
      </c>
      <c r="D264">
        <v>0.06547253698642795</v>
      </c>
      <c r="E264">
        <v>0.8287504863932992</v>
      </c>
      <c r="F264">
        <v>35.02780728773895</v>
      </c>
      <c r="G264">
        <v>0.8548101967756313</v>
      </c>
    </row>
    <row r="265" spans="1:7">
      <c r="A265" t="s">
        <v>362</v>
      </c>
      <c r="B265">
        <v>19</v>
      </c>
      <c r="C265">
        <v>0.03551401869158879</v>
      </c>
      <c r="D265">
        <v>0.06345982214416934</v>
      </c>
      <c r="E265">
        <v>0.06841842033933937</v>
      </c>
      <c r="F265">
        <v>33.9510048471306</v>
      </c>
      <c r="G265">
        <v>0.01670072414939083</v>
      </c>
    </row>
    <row r="266" spans="1:7">
      <c r="A266" t="s">
        <v>440</v>
      </c>
      <c r="B266">
        <v>18</v>
      </c>
      <c r="C266">
        <v>0.03364485981308411</v>
      </c>
      <c r="D266">
        <v>0.05979519983590979</v>
      </c>
      <c r="E266">
        <v>0.1949276027274096</v>
      </c>
      <c r="F266">
        <v>31.99043191221174</v>
      </c>
      <c r="G266">
        <v>0.2078485430057231</v>
      </c>
    </row>
    <row r="267" spans="1:7">
      <c r="A267" t="s">
        <v>479</v>
      </c>
      <c r="B267">
        <v>18</v>
      </c>
      <c r="C267">
        <v>0.03364485981308411</v>
      </c>
      <c r="D267">
        <v>0.05765181219970635</v>
      </c>
      <c r="E267">
        <v>0.09391475718487513</v>
      </c>
      <c r="F267">
        <v>30.8437195268429</v>
      </c>
      <c r="G267">
        <v>0.07476552998866985</v>
      </c>
    </row>
    <row r="268" spans="1:7">
      <c r="A268" t="s">
        <v>393</v>
      </c>
      <c r="B268">
        <v>18</v>
      </c>
      <c r="C268">
        <v>0.03364485981308411</v>
      </c>
      <c r="D268">
        <v>0.05858357558830907</v>
      </c>
      <c r="E268">
        <v>0.1263750186421336</v>
      </c>
      <c r="F268">
        <v>31.34221293974535</v>
      </c>
      <c r="G268">
        <v>0.1867015231885301</v>
      </c>
    </row>
    <row r="269" spans="1:7">
      <c r="A269" t="s">
        <v>1180</v>
      </c>
      <c r="B269">
        <v>17</v>
      </c>
      <c r="C269">
        <v>0.03177570093457944</v>
      </c>
      <c r="D269">
        <v>0.05703128798498883</v>
      </c>
      <c r="E269">
        <v>0.7833369667433097</v>
      </c>
      <c r="F269">
        <v>30.51173907196902</v>
      </c>
      <c r="G269">
        <v>0.7928794828807226</v>
      </c>
    </row>
    <row r="270" spans="1:7">
      <c r="A270" t="s">
        <v>337</v>
      </c>
      <c r="B270">
        <v>17</v>
      </c>
      <c r="C270">
        <v>0.03177570093457944</v>
      </c>
      <c r="D270">
        <v>0.05418706388074382</v>
      </c>
      <c r="E270">
        <v>0.04703860768782373</v>
      </c>
      <c r="F270">
        <v>28.99007917619794</v>
      </c>
      <c r="G270">
        <v>0.01027011312362383</v>
      </c>
    </row>
    <row r="271" spans="1:7">
      <c r="A271" t="s">
        <v>184</v>
      </c>
      <c r="B271">
        <v>17</v>
      </c>
      <c r="C271">
        <v>0.03177570093457944</v>
      </c>
      <c r="D271">
        <v>0.05319935553795921</v>
      </c>
      <c r="E271">
        <v>0.08360665931789722</v>
      </c>
      <c r="F271">
        <v>28.46165521280818</v>
      </c>
      <c r="G271">
        <v>0.04340362207939305</v>
      </c>
    </row>
    <row r="272" spans="1:7">
      <c r="A272" t="s">
        <v>270</v>
      </c>
      <c r="B272">
        <v>17</v>
      </c>
      <c r="C272">
        <v>0.03177570093457944</v>
      </c>
      <c r="D272">
        <v>0.05829400844432037</v>
      </c>
      <c r="E272">
        <v>0.09980911503920625</v>
      </c>
      <c r="F272">
        <v>31.18729451771139</v>
      </c>
      <c r="G272">
        <v>0.04954167985925131</v>
      </c>
    </row>
    <row r="273" spans="1:7">
      <c r="A273" t="s">
        <v>141</v>
      </c>
      <c r="B273">
        <v>16</v>
      </c>
      <c r="C273">
        <v>0.02990654205607477</v>
      </c>
      <c r="D273">
        <v>0.05640659428554853</v>
      </c>
      <c r="E273">
        <v>0.07022800286475299</v>
      </c>
      <c r="F273">
        <v>30.17752794276847</v>
      </c>
      <c r="G273">
        <v>0.03140093686707372</v>
      </c>
    </row>
    <row r="274" spans="1:7">
      <c r="A274" t="s">
        <v>355</v>
      </c>
      <c r="B274">
        <v>16</v>
      </c>
      <c r="C274">
        <v>0.02990654205607477</v>
      </c>
      <c r="D274">
        <v>0.04784582484232641</v>
      </c>
      <c r="E274">
        <v>0.1258336847659073</v>
      </c>
      <c r="F274">
        <v>25.59751629064463</v>
      </c>
      <c r="G274">
        <v>0.06840120676662842</v>
      </c>
    </row>
    <row r="275" spans="1:7">
      <c r="A275" t="s">
        <v>199</v>
      </c>
      <c r="B275">
        <v>16</v>
      </c>
      <c r="C275">
        <v>0.02990654205607477</v>
      </c>
      <c r="D275">
        <v>0.05428793560209191</v>
      </c>
      <c r="E275">
        <v>0.03875956658850542</v>
      </c>
      <c r="F275">
        <v>29.04404554711917</v>
      </c>
      <c r="G275">
        <v>0.01198149634382593</v>
      </c>
    </row>
    <row r="276" spans="1:7">
      <c r="A276" t="s">
        <v>255</v>
      </c>
      <c r="B276">
        <v>16</v>
      </c>
      <c r="C276">
        <v>0.02990654205607477</v>
      </c>
      <c r="D276">
        <v>0.05129534629582071</v>
      </c>
      <c r="E276">
        <v>0.1244824765090207</v>
      </c>
      <c r="F276">
        <v>27.44301026826408</v>
      </c>
      <c r="G276">
        <v>0.07425919164775349</v>
      </c>
    </row>
    <row r="277" spans="1:7">
      <c r="A277" t="s">
        <v>351</v>
      </c>
      <c r="B277">
        <v>16</v>
      </c>
      <c r="C277">
        <v>0.02990654205607477</v>
      </c>
      <c r="D277">
        <v>0.04525676288094549</v>
      </c>
      <c r="E277">
        <v>0.1689692508876396</v>
      </c>
      <c r="F277">
        <v>24.21236814130584</v>
      </c>
      <c r="G277">
        <v>0.0582202259463157</v>
      </c>
    </row>
    <row r="278" spans="1:7">
      <c r="A278" t="s">
        <v>112</v>
      </c>
      <c r="B278">
        <v>16</v>
      </c>
      <c r="C278">
        <v>0.02990654205607477</v>
      </c>
      <c r="D278">
        <v>0.05534387572939118</v>
      </c>
      <c r="E278">
        <v>0.02917949365293416</v>
      </c>
      <c r="F278">
        <v>29.60897351522428</v>
      </c>
      <c r="G278">
        <v>0.01528845726773296</v>
      </c>
    </row>
    <row r="279" spans="1:7">
      <c r="A279" t="s">
        <v>417</v>
      </c>
      <c r="B279">
        <v>16</v>
      </c>
      <c r="C279">
        <v>0.02990654205607477</v>
      </c>
      <c r="D279">
        <v>0.05231039507252404</v>
      </c>
      <c r="E279">
        <v>0.1535510748074251</v>
      </c>
      <c r="F279">
        <v>27.98606136380036</v>
      </c>
      <c r="G279">
        <v>0.03919360955736093</v>
      </c>
    </row>
    <row r="280" spans="1:7">
      <c r="A280" t="s">
        <v>100</v>
      </c>
      <c r="B280">
        <v>16</v>
      </c>
      <c r="C280">
        <v>0.02990654205607477</v>
      </c>
      <c r="D280">
        <v>0.05363545636499483</v>
      </c>
      <c r="E280">
        <v>0.03144153567761077</v>
      </c>
      <c r="F280">
        <v>28.69496915527223</v>
      </c>
      <c r="G280">
        <v>0.01722765530691544</v>
      </c>
    </row>
    <row r="281" spans="1:7">
      <c r="A281" t="s">
        <v>156</v>
      </c>
      <c r="B281">
        <v>15</v>
      </c>
      <c r="C281">
        <v>0.02803738317757009</v>
      </c>
      <c r="D281">
        <v>0.0511623431625715</v>
      </c>
      <c r="E281">
        <v>0.05325340472835923</v>
      </c>
      <c r="F281">
        <v>27.37185359197575</v>
      </c>
      <c r="G281">
        <v>0.03309818475742544</v>
      </c>
    </row>
    <row r="282" spans="1:7">
      <c r="A282" t="s">
        <v>247</v>
      </c>
      <c r="B282">
        <v>15</v>
      </c>
      <c r="C282">
        <v>0.02803738317757009</v>
      </c>
      <c r="D282">
        <v>0.04962488261637964</v>
      </c>
      <c r="E282">
        <v>0.04417827486979724</v>
      </c>
      <c r="F282">
        <v>26.54931219976311</v>
      </c>
      <c r="G282">
        <v>0.04067406338823335</v>
      </c>
    </row>
    <row r="283" spans="1:7">
      <c r="A283" t="s">
        <v>525</v>
      </c>
      <c r="B283">
        <v>15</v>
      </c>
      <c r="C283">
        <v>0.02803738317757009</v>
      </c>
      <c r="D283">
        <v>0.05273031901493364</v>
      </c>
      <c r="E283">
        <v>0.7740259896528526</v>
      </c>
      <c r="F283">
        <v>28.2107206729895</v>
      </c>
      <c r="G283">
        <v>0.4631769761035188</v>
      </c>
    </row>
    <row r="284" spans="1:7">
      <c r="A284" t="s">
        <v>321</v>
      </c>
      <c r="B284">
        <v>15</v>
      </c>
      <c r="C284">
        <v>0.02803738317757009</v>
      </c>
      <c r="D284">
        <v>0.04731189406011675</v>
      </c>
      <c r="E284">
        <v>0.08876775808257072</v>
      </c>
      <c r="F284">
        <v>25.31186332216246</v>
      </c>
      <c r="G284">
        <v>0.1092468220447519</v>
      </c>
    </row>
    <row r="285" spans="1:7">
      <c r="A285" t="s">
        <v>651</v>
      </c>
      <c r="B285">
        <v>15</v>
      </c>
      <c r="C285">
        <v>0.02803738317757009</v>
      </c>
      <c r="D285">
        <v>0.05578999332793594</v>
      </c>
      <c r="E285">
        <v>0.7471662500480591</v>
      </c>
      <c r="F285">
        <v>29.84764643044573</v>
      </c>
      <c r="G285">
        <v>0.675400350949894</v>
      </c>
    </row>
    <row r="286" spans="1:7">
      <c r="A286" t="s">
        <v>409</v>
      </c>
      <c r="B286">
        <v>14</v>
      </c>
      <c r="C286">
        <v>0.02616822429906542</v>
      </c>
      <c r="D286">
        <v>0.04951885907130665</v>
      </c>
      <c r="E286">
        <v>0.05878435039963897</v>
      </c>
      <c r="F286">
        <v>26.49258960314905</v>
      </c>
      <c r="G286">
        <v>0.01487070710965603</v>
      </c>
    </row>
    <row r="287" spans="1:7">
      <c r="A287" t="s">
        <v>294</v>
      </c>
      <c r="B287">
        <v>14</v>
      </c>
      <c r="C287">
        <v>0.02616822429906542</v>
      </c>
      <c r="D287">
        <v>0.04722393198165079</v>
      </c>
      <c r="E287">
        <v>0.04638261948429204</v>
      </c>
      <c r="F287">
        <v>25.26480361018317</v>
      </c>
      <c r="G287">
        <v>0.01442281388970842</v>
      </c>
    </row>
    <row r="288" spans="1:7">
      <c r="A288" t="s">
        <v>283</v>
      </c>
      <c r="B288">
        <v>14</v>
      </c>
      <c r="C288">
        <v>0.02616822429906542</v>
      </c>
      <c r="D288">
        <v>0.0487842911613854</v>
      </c>
      <c r="E288">
        <v>0.07111837287029932</v>
      </c>
      <c r="F288">
        <v>26.09959577134118</v>
      </c>
      <c r="G288">
        <v>0.02085709966576329</v>
      </c>
    </row>
    <row r="289" spans="1:7">
      <c r="A289" t="s">
        <v>506</v>
      </c>
      <c r="B289">
        <v>14</v>
      </c>
      <c r="C289">
        <v>0.02616822429906542</v>
      </c>
      <c r="D289">
        <v>0.04359532065428983</v>
      </c>
      <c r="E289">
        <v>0.1481824432067684</v>
      </c>
      <c r="F289">
        <v>23.32349655004506</v>
      </c>
      <c r="G289">
        <v>0.17576527347207</v>
      </c>
    </row>
    <row r="290" spans="1:7">
      <c r="A290" t="s">
        <v>381</v>
      </c>
      <c r="B290">
        <v>14</v>
      </c>
      <c r="C290">
        <v>0.02616822429906542</v>
      </c>
      <c r="D290">
        <v>0.04829759435084046</v>
      </c>
      <c r="E290">
        <v>0.244712355569506</v>
      </c>
      <c r="F290">
        <v>25.83921297769965</v>
      </c>
      <c r="G290">
        <v>0.1073089960994343</v>
      </c>
    </row>
    <row r="291" spans="1:7">
      <c r="A291" t="s">
        <v>190</v>
      </c>
      <c r="B291">
        <v>14</v>
      </c>
      <c r="C291">
        <v>0.02616822429906542</v>
      </c>
      <c r="D291">
        <v>0.0491114841680534</v>
      </c>
      <c r="E291">
        <v>0.05732146890256207</v>
      </c>
      <c r="F291">
        <v>26.27464402990857</v>
      </c>
      <c r="G291">
        <v>0.03742020941678744</v>
      </c>
    </row>
    <row r="292" spans="1:7">
      <c r="A292" t="s">
        <v>155</v>
      </c>
      <c r="B292">
        <v>13</v>
      </c>
      <c r="C292">
        <v>0.02429906542056075</v>
      </c>
      <c r="D292">
        <v>0.04624023078710832</v>
      </c>
      <c r="E292">
        <v>0.03182202574220712</v>
      </c>
      <c r="F292">
        <v>24.73852347110295</v>
      </c>
      <c r="G292">
        <v>0.02771607849793171</v>
      </c>
    </row>
    <row r="293" spans="1:7">
      <c r="A293" t="s">
        <v>608</v>
      </c>
      <c r="B293">
        <v>13</v>
      </c>
      <c r="C293">
        <v>0.02429906542056075</v>
      </c>
      <c r="D293">
        <v>0.03979641058773516</v>
      </c>
      <c r="E293">
        <v>0.2855154009700308</v>
      </c>
      <c r="F293">
        <v>21.29107966443831</v>
      </c>
      <c r="G293">
        <v>0.4568287618125622</v>
      </c>
    </row>
    <row r="294" spans="1:7">
      <c r="A294" t="s">
        <v>439</v>
      </c>
      <c r="B294">
        <v>13</v>
      </c>
      <c r="C294">
        <v>0.02429906542056075</v>
      </c>
      <c r="D294">
        <v>0.042579251453685</v>
      </c>
      <c r="E294">
        <v>0.2191565553016857</v>
      </c>
      <c r="F294">
        <v>22.77989952772148</v>
      </c>
      <c r="G294">
        <v>0.06086288646330298</v>
      </c>
    </row>
    <row r="295" spans="1:7">
      <c r="A295" t="s">
        <v>200</v>
      </c>
      <c r="B295">
        <v>13</v>
      </c>
      <c r="C295">
        <v>0.02429906542056075</v>
      </c>
      <c r="D295">
        <v>0.04273277362689125</v>
      </c>
      <c r="E295">
        <v>0.02092514275711813</v>
      </c>
      <c r="F295">
        <v>22.86203389038682</v>
      </c>
      <c r="G295">
        <v>0.007803459546976471</v>
      </c>
    </row>
    <row r="296" spans="1:7">
      <c r="A296" t="s">
        <v>591</v>
      </c>
      <c r="B296">
        <v>13</v>
      </c>
      <c r="C296">
        <v>0.02429906542056075</v>
      </c>
      <c r="D296">
        <v>0.0395504466034951</v>
      </c>
      <c r="E296">
        <v>0.1452149546037938</v>
      </c>
      <c r="F296">
        <v>21.15948893286988</v>
      </c>
      <c r="G296">
        <v>0.2814329327747147</v>
      </c>
    </row>
    <row r="297" spans="1:7">
      <c r="A297" t="s">
        <v>539</v>
      </c>
      <c r="B297">
        <v>13</v>
      </c>
      <c r="C297">
        <v>0.02429906542056075</v>
      </c>
      <c r="D297">
        <v>0.04123607513527939</v>
      </c>
      <c r="E297">
        <v>0.1292093573747118</v>
      </c>
      <c r="F297">
        <v>22.06130019737447</v>
      </c>
      <c r="G297">
        <v>0.2731426527945577</v>
      </c>
    </row>
    <row r="298" spans="1:7">
      <c r="A298" t="s">
        <v>382</v>
      </c>
      <c r="B298">
        <v>13</v>
      </c>
      <c r="C298">
        <v>0.02429906542056075</v>
      </c>
      <c r="D298">
        <v>0.04253160428266829</v>
      </c>
      <c r="E298">
        <v>0.1100697848061371</v>
      </c>
      <c r="F298">
        <v>22.75440829122754</v>
      </c>
      <c r="G298">
        <v>0.1482408583050291</v>
      </c>
    </row>
    <row r="299" spans="1:7">
      <c r="A299" t="s">
        <v>106</v>
      </c>
      <c r="B299">
        <v>13</v>
      </c>
      <c r="C299">
        <v>0.02429906542056075</v>
      </c>
      <c r="D299">
        <v>0.04723310723276126</v>
      </c>
      <c r="E299">
        <v>0.03395792124768479</v>
      </c>
      <c r="F299">
        <v>25.26971236952728</v>
      </c>
      <c r="G299">
        <v>0.01596806031667167</v>
      </c>
    </row>
    <row r="300" spans="1:7">
      <c r="A300" t="s">
        <v>297</v>
      </c>
      <c r="B300">
        <v>13</v>
      </c>
      <c r="C300">
        <v>0.02429906542056075</v>
      </c>
      <c r="D300">
        <v>0.04235812195422832</v>
      </c>
      <c r="E300">
        <v>0.02482834600136314</v>
      </c>
      <c r="F300">
        <v>22.66159524551215</v>
      </c>
      <c r="G300">
        <v>0.01298044955364286</v>
      </c>
    </row>
    <row r="301" spans="1:7">
      <c r="A301" t="s">
        <v>538</v>
      </c>
      <c r="B301">
        <v>13</v>
      </c>
      <c r="C301">
        <v>0.02429906542056075</v>
      </c>
      <c r="D301">
        <v>0.03740065766770964</v>
      </c>
      <c r="E301">
        <v>0.1070215665829082</v>
      </c>
      <c r="F301">
        <v>20.00935185222466</v>
      </c>
      <c r="G301">
        <v>0.2094453704324265</v>
      </c>
    </row>
    <row r="302" spans="1:7">
      <c r="A302" t="s">
        <v>400</v>
      </c>
      <c r="B302">
        <v>13</v>
      </c>
      <c r="C302">
        <v>0.02429906542056075</v>
      </c>
      <c r="D302">
        <v>0.04309506195954314</v>
      </c>
      <c r="E302">
        <v>0.06575938366155923</v>
      </c>
      <c r="F302">
        <v>23.05585814835558</v>
      </c>
      <c r="G302">
        <v>0.01483341897331614</v>
      </c>
    </row>
    <row r="303" spans="1:7">
      <c r="A303" t="s">
        <v>404</v>
      </c>
      <c r="B303">
        <v>13</v>
      </c>
      <c r="C303">
        <v>0.02429906542056075</v>
      </c>
      <c r="D303">
        <v>0.04027154357604295</v>
      </c>
      <c r="E303">
        <v>0.05914121431279112</v>
      </c>
      <c r="F303">
        <v>21.54527581318298</v>
      </c>
      <c r="G303">
        <v>0.01384834926010599</v>
      </c>
    </row>
    <row r="304" spans="1:7">
      <c r="A304" t="s">
        <v>302</v>
      </c>
      <c r="B304">
        <v>12</v>
      </c>
      <c r="C304">
        <v>0.02242990654205607</v>
      </c>
      <c r="D304">
        <v>0.03950775889271694</v>
      </c>
      <c r="E304">
        <v>0.02913991340465659</v>
      </c>
      <c r="F304">
        <v>21.13665100760356</v>
      </c>
      <c r="G304">
        <v>0.01351269129843229</v>
      </c>
    </row>
    <row r="305" spans="1:7">
      <c r="A305" t="s">
        <v>114</v>
      </c>
      <c r="B305">
        <v>12</v>
      </c>
      <c r="C305">
        <v>0.02242990654205607</v>
      </c>
      <c r="D305">
        <v>0.04023871619106923</v>
      </c>
      <c r="E305">
        <v>0.03455827987149205</v>
      </c>
      <c r="F305">
        <v>21.52771316222204</v>
      </c>
      <c r="G305">
        <v>0.0149726870970397</v>
      </c>
    </row>
    <row r="306" spans="1:7">
      <c r="A306" t="s">
        <v>228</v>
      </c>
      <c r="B306">
        <v>12</v>
      </c>
      <c r="C306">
        <v>0.02242990654205607</v>
      </c>
      <c r="D306">
        <v>0.04297829200101294</v>
      </c>
      <c r="E306">
        <v>0.04169234852057719</v>
      </c>
      <c r="F306">
        <v>22.99338622054192</v>
      </c>
      <c r="G306">
        <v>0.0156570351139393</v>
      </c>
    </row>
    <row r="307" spans="1:7">
      <c r="A307" t="s">
        <v>208</v>
      </c>
      <c r="B307">
        <v>12</v>
      </c>
      <c r="C307">
        <v>0.02242990654205607</v>
      </c>
      <c r="D307">
        <v>0.04239822345015074</v>
      </c>
      <c r="E307">
        <v>0.05173756749862495</v>
      </c>
      <c r="F307">
        <v>22.68304954583065</v>
      </c>
      <c r="G307">
        <v>0.04027860706886396</v>
      </c>
    </row>
    <row r="308" spans="1:7">
      <c r="A308" t="s">
        <v>653</v>
      </c>
      <c r="B308">
        <v>12</v>
      </c>
      <c r="C308">
        <v>0.02242990654205607</v>
      </c>
      <c r="D308">
        <v>0.03856041939600607</v>
      </c>
      <c r="E308">
        <v>0.2786052618130839</v>
      </c>
      <c r="F308">
        <v>20.62982437686324</v>
      </c>
      <c r="G308">
        <v>0.4439043274590788</v>
      </c>
    </row>
    <row r="309" spans="1:7">
      <c r="A309" t="s">
        <v>237</v>
      </c>
      <c r="B309">
        <v>11</v>
      </c>
      <c r="C309">
        <v>0.0205607476635514</v>
      </c>
      <c r="D309">
        <v>0.03724685421495178</v>
      </c>
      <c r="E309">
        <v>0.06795090595358305</v>
      </c>
      <c r="F309">
        <v>19.9270670049992</v>
      </c>
      <c r="G309">
        <v>0.04067599125203406</v>
      </c>
    </row>
    <row r="310" spans="1:7">
      <c r="A310" t="s">
        <v>1170</v>
      </c>
      <c r="B310">
        <v>11</v>
      </c>
      <c r="C310">
        <v>0.0205607476635514</v>
      </c>
      <c r="D310">
        <v>0.03844707245127284</v>
      </c>
      <c r="E310">
        <v>0.3641671754651982</v>
      </c>
      <c r="F310">
        <v>20.56918376143097</v>
      </c>
      <c r="G310">
        <v>0.526595999347019</v>
      </c>
    </row>
    <row r="311" spans="1:7">
      <c r="A311" t="s">
        <v>238</v>
      </c>
      <c r="B311">
        <v>11</v>
      </c>
      <c r="C311">
        <v>0.0205607476635514</v>
      </c>
      <c r="D311">
        <v>0.03586419438790865</v>
      </c>
      <c r="E311">
        <v>0.08383338626857094</v>
      </c>
      <c r="F311">
        <v>19.18734399753113</v>
      </c>
      <c r="G311">
        <v>0.02608544637961636</v>
      </c>
    </row>
    <row r="312" spans="1:7">
      <c r="A312" t="s">
        <v>198</v>
      </c>
      <c r="B312">
        <v>11</v>
      </c>
      <c r="C312">
        <v>0.0205607476635514</v>
      </c>
      <c r="D312">
        <v>0.03497120295918864</v>
      </c>
      <c r="E312">
        <v>0.07106160162013966</v>
      </c>
      <c r="F312">
        <v>18.70959358316592</v>
      </c>
      <c r="G312">
        <v>0.03942380394010155</v>
      </c>
    </row>
    <row r="313" spans="1:7">
      <c r="A313" t="s">
        <v>257</v>
      </c>
      <c r="B313">
        <v>11</v>
      </c>
      <c r="C313">
        <v>0.0205607476635514</v>
      </c>
      <c r="D313">
        <v>0.03967207455606978</v>
      </c>
      <c r="E313">
        <v>0.1656480543282683</v>
      </c>
      <c r="F313">
        <v>21.22455988749733</v>
      </c>
      <c r="G313">
        <v>0.07729291543022462</v>
      </c>
    </row>
    <row r="314" spans="1:7">
      <c r="A314" t="s">
        <v>303</v>
      </c>
      <c r="B314">
        <v>11</v>
      </c>
      <c r="C314">
        <v>0.0205607476635514</v>
      </c>
      <c r="D314">
        <v>0.03595098387771894</v>
      </c>
      <c r="E314">
        <v>0.06447850576661156</v>
      </c>
      <c r="F314">
        <v>19.23377637457963</v>
      </c>
      <c r="G314">
        <v>0.02038902697748842</v>
      </c>
    </row>
    <row r="315" spans="1:7">
      <c r="A315" t="s">
        <v>361</v>
      </c>
      <c r="B315">
        <v>11</v>
      </c>
      <c r="C315">
        <v>0.0205607476635514</v>
      </c>
      <c r="D315">
        <v>0.03433112702158789</v>
      </c>
      <c r="E315">
        <v>0.05424745613856616</v>
      </c>
      <c r="F315">
        <v>18.36715295654952</v>
      </c>
      <c r="G315">
        <v>0.01418660964801266</v>
      </c>
    </row>
    <row r="316" spans="1:7">
      <c r="A316" t="s">
        <v>239</v>
      </c>
      <c r="B316">
        <v>11</v>
      </c>
      <c r="C316">
        <v>0.0205607476635514</v>
      </c>
      <c r="D316">
        <v>0.03569981973855501</v>
      </c>
      <c r="E316">
        <v>0.0379985133452374</v>
      </c>
      <c r="F316">
        <v>19.09940356012693</v>
      </c>
      <c r="G316">
        <v>0.02518976149739117</v>
      </c>
    </row>
    <row r="317" spans="1:7">
      <c r="A317" t="s">
        <v>596</v>
      </c>
      <c r="B317">
        <v>11</v>
      </c>
      <c r="C317">
        <v>0.0205607476635514</v>
      </c>
      <c r="D317">
        <v>0.0380461341481976</v>
      </c>
      <c r="E317">
        <v>0.4707136339053162</v>
      </c>
      <c r="F317">
        <v>20.35468176928572</v>
      </c>
      <c r="G317">
        <v>0.5278355673925924</v>
      </c>
    </row>
    <row r="318" spans="1:7">
      <c r="A318" t="s">
        <v>410</v>
      </c>
      <c r="B318">
        <v>10</v>
      </c>
      <c r="C318">
        <v>0.01869158878504673</v>
      </c>
      <c r="D318">
        <v>0.03230662261792886</v>
      </c>
      <c r="E318">
        <v>0.1970034739348525</v>
      </c>
      <c r="F318">
        <v>17.28404310059194</v>
      </c>
      <c r="G318">
        <v>0.05777278567696416</v>
      </c>
    </row>
    <row r="319" spans="1:7">
      <c r="A319" t="s">
        <v>1204</v>
      </c>
      <c r="B319">
        <v>10</v>
      </c>
      <c r="C319">
        <v>0.01869158878504673</v>
      </c>
      <c r="D319">
        <v>0.02956288926118867</v>
      </c>
      <c r="E319">
        <v>0.882372673811887</v>
      </c>
      <c r="F319">
        <v>15.81614575473594</v>
      </c>
      <c r="G319">
        <v>0.5591634223165984</v>
      </c>
    </row>
    <row r="320" spans="1:7">
      <c r="A320" t="s">
        <v>638</v>
      </c>
      <c r="B320">
        <v>10</v>
      </c>
      <c r="C320">
        <v>0.01869158878504673</v>
      </c>
      <c r="D320">
        <v>0.03226630684459848</v>
      </c>
      <c r="E320">
        <v>0.2138232743058436</v>
      </c>
      <c r="F320">
        <v>17.26247416186019</v>
      </c>
      <c r="G320">
        <v>0.5643218177113871</v>
      </c>
    </row>
    <row r="321" spans="1:7">
      <c r="A321" t="s">
        <v>386</v>
      </c>
      <c r="B321">
        <v>10</v>
      </c>
      <c r="C321">
        <v>0.01869158878504673</v>
      </c>
      <c r="D321">
        <v>0.03134290881166968</v>
      </c>
      <c r="E321">
        <v>0.01887020851009813</v>
      </c>
      <c r="F321">
        <v>16.76845621424328</v>
      </c>
      <c r="G321">
        <v>0.01441140804935162</v>
      </c>
    </row>
    <row r="322" spans="1:7">
      <c r="A322" t="s">
        <v>388</v>
      </c>
      <c r="B322">
        <v>10</v>
      </c>
      <c r="C322">
        <v>0.01869158878504673</v>
      </c>
      <c r="D322">
        <v>0.03651783667636378</v>
      </c>
      <c r="E322">
        <v>0.02879362071634529</v>
      </c>
      <c r="F322">
        <v>19.53704262185462</v>
      </c>
      <c r="G322">
        <v>0.04762464301933766</v>
      </c>
    </row>
    <row r="323" spans="1:7">
      <c r="A323" t="s">
        <v>149</v>
      </c>
      <c r="B323">
        <v>10</v>
      </c>
      <c r="C323">
        <v>0.01869158878504673</v>
      </c>
      <c r="D323">
        <v>0.03730513989952639</v>
      </c>
      <c r="E323">
        <v>0.02510238587084463</v>
      </c>
      <c r="F323">
        <v>19.95824984624662</v>
      </c>
      <c r="G323">
        <v>0.01846818158020371</v>
      </c>
    </row>
    <row r="324" spans="1:7">
      <c r="A324" t="s">
        <v>403</v>
      </c>
      <c r="B324">
        <v>9</v>
      </c>
      <c r="C324">
        <v>0.01682242990654206</v>
      </c>
      <c r="D324">
        <v>0.02986304254256744</v>
      </c>
      <c r="E324">
        <v>0.08839389054217585</v>
      </c>
      <c r="F324">
        <v>15.97672776027358</v>
      </c>
      <c r="G324">
        <v>0.06780024106502792</v>
      </c>
    </row>
    <row r="325" spans="1:7">
      <c r="A325" t="s">
        <v>127</v>
      </c>
      <c r="B325">
        <v>9</v>
      </c>
      <c r="C325">
        <v>0.01682242990654206</v>
      </c>
      <c r="D325">
        <v>0.03257519355135015</v>
      </c>
      <c r="E325">
        <v>0.02414532370950982</v>
      </c>
      <c r="F325">
        <v>17.42772854997233</v>
      </c>
      <c r="G325">
        <v>0.01341711926248837</v>
      </c>
    </row>
    <row r="326" spans="1:7">
      <c r="A326" t="s">
        <v>412</v>
      </c>
      <c r="B326">
        <v>9</v>
      </c>
      <c r="C326">
        <v>0.01682242990654206</v>
      </c>
      <c r="D326">
        <v>0.03295672006494361</v>
      </c>
      <c r="E326">
        <v>0.0224564911049219</v>
      </c>
      <c r="F326">
        <v>17.63184523474483</v>
      </c>
      <c r="G326">
        <v>0.07705673325577728</v>
      </c>
    </row>
    <row r="327" spans="1:7">
      <c r="A327" t="s">
        <v>103</v>
      </c>
      <c r="B327">
        <v>9</v>
      </c>
      <c r="C327">
        <v>0.01682242990654206</v>
      </c>
      <c r="D327">
        <v>0.03113844045099714</v>
      </c>
      <c r="E327">
        <v>0.01821844982802493</v>
      </c>
      <c r="F327">
        <v>16.65906564128347</v>
      </c>
      <c r="G327">
        <v>0.008035365368722456</v>
      </c>
    </row>
    <row r="328" spans="1:7">
      <c r="A328" t="s">
        <v>471</v>
      </c>
      <c r="B328">
        <v>9</v>
      </c>
      <c r="C328">
        <v>0.01682242990654206</v>
      </c>
      <c r="D328">
        <v>0.03243472817054146</v>
      </c>
      <c r="E328">
        <v>0.1166631154321241</v>
      </c>
      <c r="F328">
        <v>17.35257957123968</v>
      </c>
      <c r="G328">
        <v>0.05468773099282972</v>
      </c>
    </row>
    <row r="329" spans="1:7">
      <c r="A329" t="s">
        <v>673</v>
      </c>
      <c r="B329">
        <v>9</v>
      </c>
      <c r="C329">
        <v>0.01682242990654206</v>
      </c>
      <c r="D329">
        <v>0.03020663925117054</v>
      </c>
      <c r="E329">
        <v>0.3024317334734065</v>
      </c>
      <c r="F329">
        <v>16.16055199937624</v>
      </c>
      <c r="G329">
        <v>0.4371874493630189</v>
      </c>
    </row>
    <row r="330" spans="1:7">
      <c r="A330" t="s">
        <v>168</v>
      </c>
      <c r="B330">
        <v>9</v>
      </c>
      <c r="C330">
        <v>0.01682242990654206</v>
      </c>
      <c r="D330">
        <v>0.03122577003562479</v>
      </c>
      <c r="E330">
        <v>0.0367455365225264</v>
      </c>
      <c r="F330">
        <v>16.70578696905926</v>
      </c>
      <c r="G330">
        <v>0.01254611368920248</v>
      </c>
    </row>
    <row r="331" spans="1:7">
      <c r="A331" t="s">
        <v>367</v>
      </c>
      <c r="B331">
        <v>9</v>
      </c>
      <c r="C331">
        <v>0.01682242990654206</v>
      </c>
      <c r="D331">
        <v>0.02635621788866608</v>
      </c>
      <c r="E331">
        <v>0.02688331320683991</v>
      </c>
      <c r="F331">
        <v>14.10057657043635</v>
      </c>
      <c r="G331">
        <v>0.005537971184784863</v>
      </c>
    </row>
    <row r="332" spans="1:7">
      <c r="A332" t="s">
        <v>1275</v>
      </c>
      <c r="B332">
        <v>9</v>
      </c>
      <c r="C332">
        <v>0.01682242990654206</v>
      </c>
      <c r="D332">
        <v>0.03111491385689896</v>
      </c>
      <c r="E332">
        <v>1</v>
      </c>
      <c r="F332">
        <v>16.64647891344094</v>
      </c>
      <c r="G332">
        <v>1</v>
      </c>
    </row>
    <row r="333" spans="1:7">
      <c r="A333" t="s">
        <v>158</v>
      </c>
      <c r="B333">
        <v>9</v>
      </c>
      <c r="C333">
        <v>0.01682242990654206</v>
      </c>
      <c r="D333">
        <v>0.03296764472231426</v>
      </c>
      <c r="E333">
        <v>0.03201986017815803</v>
      </c>
      <c r="F333">
        <v>17.63768992643813</v>
      </c>
      <c r="G333">
        <v>0.01535886201399426</v>
      </c>
    </row>
    <row r="334" spans="1:7">
      <c r="A334" t="s">
        <v>251</v>
      </c>
      <c r="B334">
        <v>8</v>
      </c>
      <c r="C334">
        <v>0.01495327102803738</v>
      </c>
      <c r="D334">
        <v>0.02663846234966598</v>
      </c>
      <c r="E334">
        <v>0.0421113067520746</v>
      </c>
      <c r="F334">
        <v>14.2515773570713</v>
      </c>
      <c r="G334">
        <v>0.04241300009472643</v>
      </c>
    </row>
    <row r="335" spans="1:7">
      <c r="A335" t="s">
        <v>445</v>
      </c>
      <c r="B335">
        <v>8</v>
      </c>
      <c r="C335">
        <v>0.01495327102803738</v>
      </c>
      <c r="D335">
        <v>0.02623788670122075</v>
      </c>
      <c r="E335">
        <v>0.01354537762429738</v>
      </c>
      <c r="F335">
        <v>14.0372693851531</v>
      </c>
      <c r="G335">
        <v>0.05491502493636753</v>
      </c>
    </row>
    <row r="336" spans="1:7">
      <c r="A336" t="s">
        <v>287</v>
      </c>
      <c r="B336">
        <v>7</v>
      </c>
      <c r="C336">
        <v>0.01308411214953271</v>
      </c>
      <c r="D336">
        <v>0.02566695938256782</v>
      </c>
      <c r="E336">
        <v>0.08829762082455588</v>
      </c>
      <c r="F336">
        <v>13.73182326967378</v>
      </c>
      <c r="G336">
        <v>0.04775348067680172</v>
      </c>
    </row>
    <row r="337" spans="1:7">
      <c r="A337" t="s">
        <v>528</v>
      </c>
      <c r="B337">
        <v>7</v>
      </c>
      <c r="C337">
        <v>0.01308411214953271</v>
      </c>
      <c r="D337">
        <v>0.0185763493215717</v>
      </c>
      <c r="E337">
        <v>0.0223425588091953</v>
      </c>
      <c r="F337">
        <v>9.93834688704086</v>
      </c>
      <c r="G337">
        <v>0.06112334498836382</v>
      </c>
    </row>
    <row r="338" spans="1:7">
      <c r="A338" t="s">
        <v>424</v>
      </c>
      <c r="B338">
        <v>7</v>
      </c>
      <c r="C338">
        <v>0.01308411214953271</v>
      </c>
      <c r="D338">
        <v>0.02435034758381869</v>
      </c>
      <c r="E338">
        <v>0.2892523069075083</v>
      </c>
      <c r="F338">
        <v>13.027435957343</v>
      </c>
      <c r="G338">
        <v>0.190209443824411</v>
      </c>
    </row>
    <row r="339" spans="1:7">
      <c r="A339" t="s">
        <v>123</v>
      </c>
      <c r="B339">
        <v>7</v>
      </c>
      <c r="C339">
        <v>0.01308411214953271</v>
      </c>
      <c r="D339">
        <v>0.02544914372618107</v>
      </c>
      <c r="E339">
        <v>0.007242562773202709</v>
      </c>
      <c r="F339">
        <v>13.61529189350687</v>
      </c>
      <c r="G339">
        <v>0.01043460075753295</v>
      </c>
    </row>
    <row r="340" spans="1:7">
      <c r="A340" t="s">
        <v>333</v>
      </c>
      <c r="B340">
        <v>7</v>
      </c>
      <c r="C340">
        <v>0.01308411214953271</v>
      </c>
      <c r="D340">
        <v>0.02215989891361239</v>
      </c>
      <c r="E340">
        <v>0.08639601272530982</v>
      </c>
      <c r="F340">
        <v>11.85554591878263</v>
      </c>
      <c r="G340">
        <v>0.02434814416937594</v>
      </c>
    </row>
    <row r="341" spans="1:7">
      <c r="A341" t="s">
        <v>544</v>
      </c>
      <c r="B341">
        <v>7</v>
      </c>
      <c r="C341">
        <v>0.01308411214953271</v>
      </c>
      <c r="D341">
        <v>0.01943219093676769</v>
      </c>
      <c r="E341">
        <v>0.2248295990668264</v>
      </c>
      <c r="F341">
        <v>10.39622215117071</v>
      </c>
      <c r="G341">
        <v>0.1686928134788418</v>
      </c>
    </row>
    <row r="342" spans="1:7">
      <c r="A342" t="s">
        <v>252</v>
      </c>
      <c r="B342">
        <v>7</v>
      </c>
      <c r="C342">
        <v>0.01308411214953271</v>
      </c>
      <c r="D342">
        <v>0.02240341034733591</v>
      </c>
      <c r="E342">
        <v>0.04045467770652373</v>
      </c>
      <c r="F342">
        <v>11.98582453582471</v>
      </c>
      <c r="G342">
        <v>0.02768302333265911</v>
      </c>
    </row>
    <row r="343" spans="1:7">
      <c r="A343" t="s">
        <v>204</v>
      </c>
      <c r="B343">
        <v>6</v>
      </c>
      <c r="C343">
        <v>0.01121495327102804</v>
      </c>
      <c r="D343">
        <v>0.01801086590531501</v>
      </c>
      <c r="E343">
        <v>0.01673682072959884</v>
      </c>
      <c r="F343">
        <v>9.635813259343529</v>
      </c>
      <c r="G343">
        <v>0.01560498783839238</v>
      </c>
    </row>
    <row r="344" spans="1:7">
      <c r="A344" t="s">
        <v>216</v>
      </c>
      <c r="B344">
        <v>6</v>
      </c>
      <c r="C344">
        <v>0.01121495327102804</v>
      </c>
      <c r="D344">
        <v>0.01964870425334479</v>
      </c>
      <c r="E344">
        <v>0.04342855007984617</v>
      </c>
      <c r="F344">
        <v>10.51205677553946</v>
      </c>
      <c r="G344">
        <v>0.02280312969089462</v>
      </c>
    </row>
    <row r="345" spans="1:7">
      <c r="A345" t="s">
        <v>282</v>
      </c>
      <c r="B345">
        <v>6</v>
      </c>
      <c r="C345">
        <v>0.01121495327102804</v>
      </c>
      <c r="D345">
        <v>0.0216164569816991</v>
      </c>
      <c r="E345">
        <v>0.02500280786935274</v>
      </c>
      <c r="F345">
        <v>11.56480448520902</v>
      </c>
      <c r="G345">
        <v>0.03165212249812597</v>
      </c>
    </row>
    <row r="346" spans="1:7">
      <c r="A346" t="s">
        <v>165</v>
      </c>
      <c r="B346">
        <v>6</v>
      </c>
      <c r="C346">
        <v>0.01121495327102804</v>
      </c>
      <c r="D346">
        <v>0.01833290227192664</v>
      </c>
      <c r="E346">
        <v>0.03222716964515512</v>
      </c>
      <c r="F346">
        <v>9.80810271548075</v>
      </c>
      <c r="G346">
        <v>0.01409313995698251</v>
      </c>
    </row>
    <row r="347" spans="1:7">
      <c r="A347" t="s">
        <v>275</v>
      </c>
      <c r="B347">
        <v>6</v>
      </c>
      <c r="C347">
        <v>0.01121495327102804</v>
      </c>
      <c r="D347">
        <v>0.02032161682605039</v>
      </c>
      <c r="E347">
        <v>0.02507959224919159</v>
      </c>
      <c r="F347">
        <v>10.87206500193696</v>
      </c>
      <c r="G347">
        <v>0.01304602973166574</v>
      </c>
    </row>
    <row r="348" spans="1:7">
      <c r="A348" t="s">
        <v>235</v>
      </c>
      <c r="B348">
        <v>6</v>
      </c>
      <c r="C348">
        <v>0.01121495327102804</v>
      </c>
      <c r="D348">
        <v>0.02168607072062564</v>
      </c>
      <c r="E348">
        <v>0.03153022338970159</v>
      </c>
      <c r="F348">
        <v>11.60204783553472</v>
      </c>
      <c r="G348">
        <v>0.01313623580603355</v>
      </c>
    </row>
    <row r="349" spans="1:7">
      <c r="A349" t="s">
        <v>260</v>
      </c>
      <c r="B349">
        <v>6</v>
      </c>
      <c r="C349">
        <v>0.01121495327102804</v>
      </c>
      <c r="D349">
        <v>0.02163572278048269</v>
      </c>
      <c r="E349">
        <v>0.0222339357064562</v>
      </c>
      <c r="F349">
        <v>11.57511168755824</v>
      </c>
      <c r="G349">
        <v>0.005957124501489364</v>
      </c>
    </row>
    <row r="350" spans="1:7">
      <c r="A350" t="s">
        <v>392</v>
      </c>
      <c r="B350">
        <v>6</v>
      </c>
      <c r="C350">
        <v>0.01121495327102804</v>
      </c>
      <c r="D350">
        <v>0.02086259983113555</v>
      </c>
      <c r="E350">
        <v>0.05493162886700173</v>
      </c>
      <c r="F350">
        <v>11.16149090965752</v>
      </c>
      <c r="G350">
        <v>0.01149259818546619</v>
      </c>
    </row>
    <row r="351" spans="1:7">
      <c r="A351" t="s">
        <v>256</v>
      </c>
      <c r="B351">
        <v>6</v>
      </c>
      <c r="C351">
        <v>0.01121495327102804</v>
      </c>
      <c r="D351">
        <v>0.02176923571982333</v>
      </c>
      <c r="E351">
        <v>0.02375968515656429</v>
      </c>
      <c r="F351">
        <v>11.64654111010548</v>
      </c>
      <c r="G351">
        <v>0.03967992755227488</v>
      </c>
    </row>
    <row r="352" spans="1:7">
      <c r="A352" t="s">
        <v>363</v>
      </c>
      <c r="B352">
        <v>6</v>
      </c>
      <c r="C352">
        <v>0.01121495327102804</v>
      </c>
      <c r="D352">
        <v>0.02080115216226536</v>
      </c>
      <c r="E352">
        <v>0.06647295521074167</v>
      </c>
      <c r="F352">
        <v>11.12861640681197</v>
      </c>
      <c r="G352">
        <v>0.03803510418839043</v>
      </c>
    </row>
    <row r="353" spans="1:7">
      <c r="A353" t="s">
        <v>334</v>
      </c>
      <c r="B353">
        <v>6</v>
      </c>
      <c r="C353">
        <v>0.01121495327102804</v>
      </c>
      <c r="D353">
        <v>0.02097930952254636</v>
      </c>
      <c r="E353">
        <v>0.07345516152560777</v>
      </c>
      <c r="F353">
        <v>11.2239305945623</v>
      </c>
      <c r="G353">
        <v>0.0361143434663581</v>
      </c>
    </row>
    <row r="354" spans="1:7">
      <c r="A354" t="s">
        <v>484</v>
      </c>
      <c r="B354">
        <v>6</v>
      </c>
      <c r="C354">
        <v>0.01121495327102804</v>
      </c>
      <c r="D354">
        <v>0.0202456226890425</v>
      </c>
      <c r="E354">
        <v>0.2290245156506788</v>
      </c>
      <c r="F354">
        <v>10.83140813863774</v>
      </c>
      <c r="G354">
        <v>0.06333856977848651</v>
      </c>
    </row>
    <row r="355" spans="1:7">
      <c r="A355" t="s">
        <v>446</v>
      </c>
      <c r="B355">
        <v>6</v>
      </c>
      <c r="C355">
        <v>0.01121495327102804</v>
      </c>
      <c r="D355">
        <v>0.02101862668925873</v>
      </c>
      <c r="E355">
        <v>0.4749756339835481</v>
      </c>
      <c r="F355">
        <v>11.24496527875342</v>
      </c>
      <c r="G355">
        <v>0.2303056004526363</v>
      </c>
    </row>
    <row r="356" spans="1:7">
      <c r="A356" t="s">
        <v>505</v>
      </c>
      <c r="B356">
        <v>6</v>
      </c>
      <c r="C356">
        <v>0.01121495327102804</v>
      </c>
      <c r="D356">
        <v>0.02105878217518688</v>
      </c>
      <c r="E356">
        <v>0.09735806970248373</v>
      </c>
      <c r="F356">
        <v>11.26644846372498</v>
      </c>
      <c r="G356">
        <v>0.1202607464411063</v>
      </c>
    </row>
    <row r="357" spans="1:7">
      <c r="A357" t="s">
        <v>261</v>
      </c>
      <c r="B357">
        <v>6</v>
      </c>
      <c r="C357">
        <v>0.01121495327102804</v>
      </c>
      <c r="D357">
        <v>0.01845130522668104</v>
      </c>
      <c r="E357">
        <v>0.04477532390739058</v>
      </c>
      <c r="F357">
        <v>9.871448296274359</v>
      </c>
      <c r="G357">
        <v>0.02135651713449347</v>
      </c>
    </row>
    <row r="358" spans="1:7">
      <c r="A358" t="s">
        <v>136</v>
      </c>
      <c r="B358">
        <v>6</v>
      </c>
      <c r="C358">
        <v>0.01121495327102804</v>
      </c>
      <c r="D358">
        <v>0.02256449902017308</v>
      </c>
      <c r="E358">
        <v>0.02014213459198413</v>
      </c>
      <c r="F358">
        <v>12.0720069757926</v>
      </c>
      <c r="G358">
        <v>0.008714296600984413</v>
      </c>
    </row>
    <row r="359" spans="1:7">
      <c r="A359" t="s">
        <v>161</v>
      </c>
      <c r="B359">
        <v>6</v>
      </c>
      <c r="C359">
        <v>0.01121495327102804</v>
      </c>
      <c r="D359">
        <v>0.02161449361812989</v>
      </c>
      <c r="E359">
        <v>0.02710728913071044</v>
      </c>
      <c r="F359">
        <v>11.56375408569949</v>
      </c>
      <c r="G359">
        <v>0.01563420842771075</v>
      </c>
    </row>
    <row r="360" spans="1:7">
      <c r="A360" t="s">
        <v>669</v>
      </c>
      <c r="B360">
        <v>5</v>
      </c>
      <c r="C360">
        <v>0.009345794392523364</v>
      </c>
      <c r="D360">
        <v>0.01530166373879342</v>
      </c>
      <c r="E360">
        <v>0.04754904354515259</v>
      </c>
      <c r="F360">
        <v>8.18639010025448</v>
      </c>
      <c r="G360">
        <v>0.05022532586061113</v>
      </c>
    </row>
    <row r="361" spans="1:7">
      <c r="A361" t="s">
        <v>532</v>
      </c>
      <c r="B361">
        <v>5</v>
      </c>
      <c r="C361">
        <v>0.009345794392523364</v>
      </c>
      <c r="D361">
        <v>0.01561890278749249</v>
      </c>
      <c r="E361">
        <v>0.03212791797363333</v>
      </c>
      <c r="F361">
        <v>8.35611299130848</v>
      </c>
      <c r="G361">
        <v>0.09895848468792595</v>
      </c>
    </row>
    <row r="362" spans="1:7">
      <c r="A362" t="s">
        <v>215</v>
      </c>
      <c r="B362">
        <v>5</v>
      </c>
      <c r="C362">
        <v>0.009345794392523364</v>
      </c>
      <c r="D362">
        <v>0.01703781077471127</v>
      </c>
      <c r="E362">
        <v>0.01899186490064795</v>
      </c>
      <c r="F362">
        <v>9.11522876447053</v>
      </c>
      <c r="G362">
        <v>0.02221939794693549</v>
      </c>
    </row>
    <row r="363" spans="1:7">
      <c r="A363" t="s">
        <v>317</v>
      </c>
      <c r="B363">
        <v>5</v>
      </c>
      <c r="C363">
        <v>0.009345794392523364</v>
      </c>
      <c r="D363">
        <v>0.01766520039657202</v>
      </c>
      <c r="E363">
        <v>0.02783647703845836</v>
      </c>
      <c r="F363">
        <v>9.450882212166029</v>
      </c>
      <c r="G363">
        <v>0.006204929890907522</v>
      </c>
    </row>
    <row r="364" spans="1:7">
      <c r="A364" t="s">
        <v>640</v>
      </c>
      <c r="B364">
        <v>5</v>
      </c>
      <c r="C364">
        <v>0.009345794392523364</v>
      </c>
      <c r="D364">
        <v>0.01632952843851858</v>
      </c>
      <c r="E364">
        <v>0.5308347177592252</v>
      </c>
      <c r="F364">
        <v>8.73629771460744</v>
      </c>
      <c r="G364">
        <v>0.7138326118656376</v>
      </c>
    </row>
    <row r="365" spans="1:7">
      <c r="A365" t="s">
        <v>274</v>
      </c>
      <c r="B365">
        <v>5</v>
      </c>
      <c r="C365">
        <v>0.009345794392523364</v>
      </c>
      <c r="D365">
        <v>0.01591192716910804</v>
      </c>
      <c r="E365">
        <v>0.01963006072473603</v>
      </c>
      <c r="F365">
        <v>8.5128810354728</v>
      </c>
      <c r="G365">
        <v>0.005841783387024142</v>
      </c>
    </row>
    <row r="366" spans="1:7">
      <c r="A366" t="s">
        <v>278</v>
      </c>
      <c r="B366">
        <v>5</v>
      </c>
      <c r="C366">
        <v>0.009345794392523364</v>
      </c>
      <c r="D366">
        <v>0.01500448898064277</v>
      </c>
      <c r="E366">
        <v>0.005642541313934228</v>
      </c>
      <c r="F366">
        <v>8.027401604643879</v>
      </c>
      <c r="G366">
        <v>0.04305748635101014</v>
      </c>
    </row>
    <row r="367" spans="1:7">
      <c r="A367" t="s">
        <v>378</v>
      </c>
      <c r="B367">
        <v>5</v>
      </c>
      <c r="C367">
        <v>0.009345794392523364</v>
      </c>
      <c r="D367">
        <v>0.01917430532157013</v>
      </c>
      <c r="E367">
        <v>0.1312816404465275</v>
      </c>
      <c r="F367">
        <v>10.25825334704002</v>
      </c>
      <c r="G367">
        <v>0.06942514288463389</v>
      </c>
    </row>
    <row r="368" spans="1:7">
      <c r="A368" t="s">
        <v>397</v>
      </c>
      <c r="B368">
        <v>5</v>
      </c>
      <c r="C368">
        <v>0.009345794392523364</v>
      </c>
      <c r="D368">
        <v>0.01441865208861058</v>
      </c>
      <c r="E368">
        <v>0.02282518967001937</v>
      </c>
      <c r="F368">
        <v>7.713978867406659</v>
      </c>
      <c r="G368">
        <v>0.01220208763198481</v>
      </c>
    </row>
    <row r="369" spans="1:7">
      <c r="A369" t="s">
        <v>348</v>
      </c>
      <c r="B369">
        <v>5</v>
      </c>
      <c r="C369">
        <v>0.009345794392523364</v>
      </c>
      <c r="D369">
        <v>0.01744203628316856</v>
      </c>
      <c r="E369">
        <v>0.05461157869634227</v>
      </c>
      <c r="F369">
        <v>9.331489411495179</v>
      </c>
      <c r="G369">
        <v>0.0702110781646394</v>
      </c>
    </row>
    <row r="370" spans="1:7">
      <c r="A370" t="s">
        <v>543</v>
      </c>
      <c r="B370">
        <v>5</v>
      </c>
      <c r="C370">
        <v>0.009345794392523364</v>
      </c>
      <c r="D370">
        <v>0.02066607506166617</v>
      </c>
      <c r="E370">
        <v>0.5176560375097006</v>
      </c>
      <c r="F370">
        <v>11.0563501579914</v>
      </c>
      <c r="G370">
        <v>0.186683008680494</v>
      </c>
    </row>
    <row r="371" spans="1:7">
      <c r="A371" t="s">
        <v>619</v>
      </c>
      <c r="B371">
        <v>5</v>
      </c>
      <c r="C371">
        <v>0.009345794392523364</v>
      </c>
      <c r="D371">
        <v>0.01588758981753546</v>
      </c>
      <c r="E371">
        <v>0.7644656698962619</v>
      </c>
      <c r="F371">
        <v>8.49986055238147</v>
      </c>
      <c r="G371">
        <v>0.4164554643956502</v>
      </c>
    </row>
    <row r="372" spans="1:7">
      <c r="A372" t="s">
        <v>350</v>
      </c>
      <c r="B372">
        <v>5</v>
      </c>
      <c r="C372">
        <v>0.009345794392523364</v>
      </c>
      <c r="D372">
        <v>0.0171233218161499</v>
      </c>
      <c r="E372">
        <v>0.047155928479536</v>
      </c>
      <c r="F372">
        <v>9.1609771716402</v>
      </c>
      <c r="G372">
        <v>0.01206955125511683</v>
      </c>
    </row>
    <row r="373" spans="1:7">
      <c r="A373" t="s">
        <v>436</v>
      </c>
      <c r="B373">
        <v>4</v>
      </c>
      <c r="C373">
        <v>0.007476635514018692</v>
      </c>
      <c r="D373">
        <v>0.01174638563609364</v>
      </c>
      <c r="E373">
        <v>0.1256733340634748</v>
      </c>
      <c r="F373">
        <v>6.2843163153101</v>
      </c>
      <c r="G373">
        <v>0.08313883735600053</v>
      </c>
    </row>
    <row r="374" spans="1:7">
      <c r="A374" t="s">
        <v>472</v>
      </c>
      <c r="B374">
        <v>4</v>
      </c>
      <c r="C374">
        <v>0.007476635514018692</v>
      </c>
      <c r="D374">
        <v>0.01244501659899202</v>
      </c>
      <c r="E374">
        <v>0.02245375696653258</v>
      </c>
      <c r="F374">
        <v>6.65808388046073</v>
      </c>
      <c r="G374">
        <v>0.03906012549944488</v>
      </c>
    </row>
    <row r="375" spans="1:7">
      <c r="A375" t="s">
        <v>164</v>
      </c>
      <c r="B375">
        <v>4</v>
      </c>
      <c r="C375">
        <v>0.007476635514018692</v>
      </c>
      <c r="D375">
        <v>0.01370186282381245</v>
      </c>
      <c r="E375">
        <v>0.02150097122382153</v>
      </c>
      <c r="F375">
        <v>7.33049661073966</v>
      </c>
      <c r="G375">
        <v>0.009308890506236969</v>
      </c>
    </row>
    <row r="376" spans="1:7">
      <c r="A376" t="s">
        <v>193</v>
      </c>
      <c r="B376">
        <v>4</v>
      </c>
      <c r="C376">
        <v>0.007476635514018692</v>
      </c>
      <c r="D376">
        <v>0.01366675462466191</v>
      </c>
      <c r="E376">
        <v>0.02647161921839565</v>
      </c>
      <c r="F376">
        <v>7.31171372419412</v>
      </c>
      <c r="G376">
        <v>0.0141723243609442</v>
      </c>
    </row>
    <row r="377" spans="1:7">
      <c r="A377" t="s">
        <v>433</v>
      </c>
      <c r="B377">
        <v>4</v>
      </c>
      <c r="C377">
        <v>0.007476635514018692</v>
      </c>
      <c r="D377">
        <v>0.009976563260023047</v>
      </c>
      <c r="E377">
        <v>0.03183967805594685</v>
      </c>
      <c r="F377">
        <v>5.33746134411233</v>
      </c>
      <c r="G377">
        <v>0.005960119561224877</v>
      </c>
    </row>
    <row r="378" spans="1:7">
      <c r="A378" t="s">
        <v>535</v>
      </c>
      <c r="B378">
        <v>4</v>
      </c>
      <c r="C378">
        <v>0.007476635514018692</v>
      </c>
      <c r="D378">
        <v>0.01403193171938219</v>
      </c>
      <c r="E378">
        <v>0.224697246094007</v>
      </c>
      <c r="F378">
        <v>7.507083469869469</v>
      </c>
      <c r="G378">
        <v>0.07256897625183317</v>
      </c>
    </row>
    <row r="379" spans="1:7">
      <c r="A379" t="s">
        <v>414</v>
      </c>
      <c r="B379">
        <v>4</v>
      </c>
      <c r="C379">
        <v>0.007476635514018692</v>
      </c>
      <c r="D379">
        <v>0.01482228603378851</v>
      </c>
      <c r="E379">
        <v>0.1424685988048052</v>
      </c>
      <c r="F379">
        <v>7.929923028076851</v>
      </c>
      <c r="G379">
        <v>0.07628158073329303</v>
      </c>
    </row>
    <row r="380" spans="1:7">
      <c r="A380" t="s">
        <v>425</v>
      </c>
      <c r="B380">
        <v>4</v>
      </c>
      <c r="C380">
        <v>0.007476635514018692</v>
      </c>
      <c r="D380">
        <v>0.01216901967226684</v>
      </c>
      <c r="E380">
        <v>0.01612266580301246</v>
      </c>
      <c r="F380">
        <v>6.51042552466276</v>
      </c>
      <c r="G380">
        <v>0.003526464898579162</v>
      </c>
    </row>
    <row r="381" spans="1:7">
      <c r="A381" t="s">
        <v>524</v>
      </c>
      <c r="B381">
        <v>4</v>
      </c>
      <c r="C381">
        <v>0.007476635514018692</v>
      </c>
      <c r="D381">
        <v>0.01496774821762207</v>
      </c>
      <c r="E381">
        <v>0.09347353589193806</v>
      </c>
      <c r="F381">
        <v>8.00774529642781</v>
      </c>
      <c r="G381">
        <v>0.1420619313108126</v>
      </c>
    </row>
    <row r="382" spans="1:7">
      <c r="A382" t="s">
        <v>259</v>
      </c>
      <c r="B382">
        <v>4</v>
      </c>
      <c r="C382">
        <v>0.007476635514018692</v>
      </c>
      <c r="D382">
        <v>0.01212111374042976</v>
      </c>
      <c r="E382">
        <v>0.07054095340956788</v>
      </c>
      <c r="F382">
        <v>6.48479585112992</v>
      </c>
      <c r="G382">
        <v>0.02969523701758196</v>
      </c>
    </row>
    <row r="383" spans="1:7">
      <c r="A383" t="s">
        <v>529</v>
      </c>
      <c r="B383">
        <v>4</v>
      </c>
      <c r="C383">
        <v>0.007476635514018692</v>
      </c>
      <c r="D383">
        <v>0.0160122206286957</v>
      </c>
      <c r="E383">
        <v>0.03661001502519401</v>
      </c>
      <c r="F383">
        <v>8.566538036352199</v>
      </c>
      <c r="G383">
        <v>0.08466946985209124</v>
      </c>
    </row>
    <row r="384" spans="1:7">
      <c r="A384" t="s">
        <v>583</v>
      </c>
      <c r="B384">
        <v>4</v>
      </c>
      <c r="C384">
        <v>0.007476635514018692</v>
      </c>
      <c r="D384">
        <v>0.01228163525453901</v>
      </c>
      <c r="E384">
        <v>0.04780932400776106</v>
      </c>
      <c r="F384">
        <v>6.57067486117837</v>
      </c>
      <c r="G384">
        <v>0.1731373754973109</v>
      </c>
    </row>
    <row r="385" spans="1:7">
      <c r="A385" t="s">
        <v>269</v>
      </c>
      <c r="B385">
        <v>4</v>
      </c>
      <c r="C385">
        <v>0.007476635514018692</v>
      </c>
      <c r="D385">
        <v>0.01296704745137151</v>
      </c>
      <c r="E385">
        <v>0.009322818193573801</v>
      </c>
      <c r="F385">
        <v>6.93737038648376</v>
      </c>
      <c r="G385">
        <v>0.0207837331734217</v>
      </c>
    </row>
    <row r="386" spans="1:7">
      <c r="A386" t="s">
        <v>618</v>
      </c>
      <c r="B386">
        <v>4</v>
      </c>
      <c r="C386">
        <v>0.007476635514018692</v>
      </c>
      <c r="D386">
        <v>0.01354847715661492</v>
      </c>
      <c r="E386">
        <v>0.2842711982080858</v>
      </c>
      <c r="F386">
        <v>7.248435278788981</v>
      </c>
      <c r="G386">
        <v>0.06523911877656791</v>
      </c>
    </row>
    <row r="387" spans="1:7">
      <c r="A387" t="s">
        <v>469</v>
      </c>
      <c r="B387">
        <v>4</v>
      </c>
      <c r="C387">
        <v>0.007476635514018692</v>
      </c>
      <c r="D387">
        <v>0.01332926608980445</v>
      </c>
      <c r="E387">
        <v>0.01756673919220964</v>
      </c>
      <c r="F387">
        <v>7.13115735804538</v>
      </c>
      <c r="G387">
        <v>0.04433239923202381</v>
      </c>
    </row>
    <row r="388" spans="1:7">
      <c r="A388" t="s">
        <v>150</v>
      </c>
      <c r="B388">
        <v>4</v>
      </c>
      <c r="C388">
        <v>0.007476635514018692</v>
      </c>
      <c r="D388">
        <v>0.01063426039612671</v>
      </c>
      <c r="E388">
        <v>0.01360595136607555</v>
      </c>
      <c r="F388">
        <v>5.68932931192779</v>
      </c>
      <c r="G388">
        <v>0.007082960900371482</v>
      </c>
    </row>
    <row r="389" spans="1:7">
      <c r="A389" t="s">
        <v>468</v>
      </c>
      <c r="B389">
        <v>4</v>
      </c>
      <c r="C389">
        <v>0.007476635514018692</v>
      </c>
      <c r="D389">
        <v>0.01193827057695469</v>
      </c>
      <c r="E389">
        <v>0.09482685425824086</v>
      </c>
      <c r="F389">
        <v>6.38697475867076</v>
      </c>
      <c r="G389">
        <v>0.06813547270750252</v>
      </c>
    </row>
    <row r="390" spans="1:7">
      <c r="A390" t="s">
        <v>172</v>
      </c>
      <c r="B390">
        <v>4</v>
      </c>
      <c r="C390">
        <v>0.007476635514018692</v>
      </c>
      <c r="D390">
        <v>0.01241061846906366</v>
      </c>
      <c r="E390">
        <v>0.01196455760445571</v>
      </c>
      <c r="F390">
        <v>6.63968088094906</v>
      </c>
      <c r="G390">
        <v>0.009662793064971267</v>
      </c>
    </row>
    <row r="391" spans="1:7">
      <c r="A391" t="s">
        <v>1171</v>
      </c>
      <c r="B391">
        <v>3</v>
      </c>
      <c r="C391">
        <v>0.005607476635514018</v>
      </c>
      <c r="D391">
        <v>0.01110479438392768</v>
      </c>
      <c r="E391">
        <v>0.234563980451682</v>
      </c>
      <c r="F391">
        <v>5.94106499540131</v>
      </c>
      <c r="G391">
        <v>0.1579896561980748</v>
      </c>
    </row>
    <row r="392" spans="1:7">
      <c r="A392" t="s">
        <v>408</v>
      </c>
      <c r="B392">
        <v>3</v>
      </c>
      <c r="C392">
        <v>0.005607476635514018</v>
      </c>
      <c r="D392">
        <v>0.01104862629680619</v>
      </c>
      <c r="E392">
        <v>0.05378009781191244</v>
      </c>
      <c r="F392">
        <v>5.911015068791309</v>
      </c>
      <c r="G392">
        <v>0.01100679153200056</v>
      </c>
    </row>
    <row r="393" spans="1:7">
      <c r="A393" t="s">
        <v>507</v>
      </c>
      <c r="B393">
        <v>3</v>
      </c>
      <c r="C393">
        <v>0.005607476635514018</v>
      </c>
      <c r="D393">
        <v>0.008408264530413646</v>
      </c>
      <c r="E393">
        <v>0.08784043786922204</v>
      </c>
      <c r="F393">
        <v>4.498421523771301</v>
      </c>
      <c r="G393">
        <v>0.04250994766471881</v>
      </c>
    </row>
    <row r="394" spans="1:7">
      <c r="A394" t="s">
        <v>189</v>
      </c>
      <c r="B394">
        <v>3</v>
      </c>
      <c r="C394">
        <v>0.005607476635514018</v>
      </c>
      <c r="D394">
        <v>0.01200560366952086</v>
      </c>
      <c r="E394">
        <v>0.03363539573315837</v>
      </c>
      <c r="F394">
        <v>6.42299796319366</v>
      </c>
      <c r="G394">
        <v>0.01284802119132444</v>
      </c>
    </row>
    <row r="395" spans="1:7">
      <c r="A395" t="s">
        <v>480</v>
      </c>
      <c r="B395">
        <v>3</v>
      </c>
      <c r="C395">
        <v>0.005607476635514018</v>
      </c>
      <c r="D395">
        <v>0.01152801609211966</v>
      </c>
      <c r="E395">
        <v>0.0109402478358185</v>
      </c>
      <c r="F395">
        <v>6.167488609284019</v>
      </c>
      <c r="G395">
        <v>0.04793967604065288</v>
      </c>
    </row>
    <row r="396" spans="1:7">
      <c r="A396" t="s">
        <v>418</v>
      </c>
      <c r="B396">
        <v>3</v>
      </c>
      <c r="C396">
        <v>0.005607476635514018</v>
      </c>
      <c r="D396">
        <v>0.01043737194563163</v>
      </c>
      <c r="E396">
        <v>0.05031613123545608</v>
      </c>
      <c r="F396">
        <v>5.583993990912919</v>
      </c>
      <c r="G396">
        <v>0.01641722447410222</v>
      </c>
    </row>
    <row r="397" spans="1:7">
      <c r="A397" t="s">
        <v>246</v>
      </c>
      <c r="B397">
        <v>3</v>
      </c>
      <c r="C397">
        <v>0.005607476635514018</v>
      </c>
      <c r="D397">
        <v>0.008700673345322542</v>
      </c>
      <c r="E397">
        <v>0.02869911102520593</v>
      </c>
      <c r="F397">
        <v>4.65486023974756</v>
      </c>
      <c r="G397">
        <v>0.01374473994829226</v>
      </c>
    </row>
    <row r="398" spans="1:7">
      <c r="A398" t="s">
        <v>452</v>
      </c>
      <c r="B398">
        <v>3</v>
      </c>
      <c r="C398">
        <v>0.005607476635514018</v>
      </c>
      <c r="D398">
        <v>0.01290318284520798</v>
      </c>
      <c r="E398">
        <v>0.1217780879369681</v>
      </c>
      <c r="F398">
        <v>6.90320282218627</v>
      </c>
      <c r="G398">
        <v>0.111139582465654</v>
      </c>
    </row>
    <row r="399" spans="1:7">
      <c r="A399" t="s">
        <v>564</v>
      </c>
      <c r="B399">
        <v>3</v>
      </c>
      <c r="C399">
        <v>0.005607476635514018</v>
      </c>
      <c r="D399">
        <v>0.01224365177574727</v>
      </c>
      <c r="E399">
        <v>0.065980864388241</v>
      </c>
      <c r="F399">
        <v>6.55035370002479</v>
      </c>
      <c r="G399">
        <v>0.216507399523224</v>
      </c>
    </row>
    <row r="400" spans="1:7">
      <c r="A400" t="s">
        <v>549</v>
      </c>
      <c r="B400">
        <v>3</v>
      </c>
      <c r="C400">
        <v>0.005607476635514018</v>
      </c>
      <c r="D400">
        <v>0.01124951130547738</v>
      </c>
      <c r="E400">
        <v>0.07787344251802997</v>
      </c>
      <c r="F400">
        <v>6.0184885484304</v>
      </c>
      <c r="G400">
        <v>0.01588606960143499</v>
      </c>
    </row>
    <row r="401" spans="1:7">
      <c r="A401" t="s">
        <v>180</v>
      </c>
      <c r="B401">
        <v>3</v>
      </c>
      <c r="C401">
        <v>0.005607476635514018</v>
      </c>
      <c r="D401">
        <v>0.009029326117579084</v>
      </c>
      <c r="E401">
        <v>0.01347223827177879</v>
      </c>
      <c r="F401">
        <v>4.83068947290481</v>
      </c>
      <c r="G401">
        <v>0.007245130587539619</v>
      </c>
    </row>
    <row r="402" spans="1:7">
      <c r="A402" t="s">
        <v>496</v>
      </c>
      <c r="B402">
        <v>3</v>
      </c>
      <c r="C402">
        <v>0.005607476635514018</v>
      </c>
      <c r="D402">
        <v>0.01126067046862058</v>
      </c>
      <c r="E402">
        <v>0.05398497492451452</v>
      </c>
      <c r="F402">
        <v>6.02445870071201</v>
      </c>
      <c r="G402">
        <v>0.03561515647356275</v>
      </c>
    </row>
    <row r="403" spans="1:7">
      <c r="A403" t="s">
        <v>182</v>
      </c>
      <c r="B403">
        <v>3</v>
      </c>
      <c r="C403">
        <v>0.005607476635514018</v>
      </c>
      <c r="D403">
        <v>0.01056592721603099</v>
      </c>
      <c r="E403">
        <v>0.02603730291711069</v>
      </c>
      <c r="F403">
        <v>5.65277106057658</v>
      </c>
      <c r="G403">
        <v>0.01048361268913377</v>
      </c>
    </row>
    <row r="404" spans="1:7">
      <c r="A404" t="s">
        <v>593</v>
      </c>
      <c r="B404">
        <v>3</v>
      </c>
      <c r="C404">
        <v>0.005607476635514018</v>
      </c>
      <c r="D404">
        <v>0.008432770299669719</v>
      </c>
      <c r="E404">
        <v>0.06451981697198783</v>
      </c>
      <c r="F404">
        <v>4.5115321103233</v>
      </c>
      <c r="G404">
        <v>0.0125650603831357</v>
      </c>
    </row>
    <row r="405" spans="1:7">
      <c r="A405" t="s">
        <v>374</v>
      </c>
      <c r="B405">
        <v>3</v>
      </c>
      <c r="C405">
        <v>0.005607476635514018</v>
      </c>
      <c r="D405">
        <v>0.007966678700735514</v>
      </c>
      <c r="E405">
        <v>0.1237872579997282</v>
      </c>
      <c r="F405">
        <v>4.2621731048935</v>
      </c>
      <c r="G405">
        <v>0.06948020657568431</v>
      </c>
    </row>
    <row r="406" spans="1:7">
      <c r="A406" t="s">
        <v>581</v>
      </c>
      <c r="B406">
        <v>3</v>
      </c>
      <c r="C406">
        <v>0.005607476635514018</v>
      </c>
      <c r="D406">
        <v>0.009529424198578934</v>
      </c>
      <c r="E406">
        <v>0.1250914245908752</v>
      </c>
      <c r="F406">
        <v>5.09824194623973</v>
      </c>
      <c r="G406">
        <v>0.09747271217628239</v>
      </c>
    </row>
    <row r="407" spans="1:7">
      <c r="A407" t="s">
        <v>289</v>
      </c>
      <c r="B407">
        <v>3</v>
      </c>
      <c r="C407">
        <v>0.005607476635514018</v>
      </c>
      <c r="D407">
        <v>0.009557672237054747</v>
      </c>
      <c r="E407">
        <v>0.03468063149199228</v>
      </c>
      <c r="F407">
        <v>5.113354646824289</v>
      </c>
      <c r="G407">
        <v>0.01864655213083655</v>
      </c>
    </row>
    <row r="408" spans="1:7">
      <c r="A408" t="s">
        <v>486</v>
      </c>
      <c r="B408">
        <v>3</v>
      </c>
      <c r="C408">
        <v>0.005607476635514018</v>
      </c>
      <c r="D408">
        <v>0.009855758307698616</v>
      </c>
      <c r="E408">
        <v>0.2090782000981632</v>
      </c>
      <c r="F408">
        <v>5.27283069461876</v>
      </c>
      <c r="G408">
        <v>0.2100416577023445</v>
      </c>
    </row>
    <row r="409" spans="1:7">
      <c r="A409" t="s">
        <v>1176</v>
      </c>
      <c r="B409">
        <v>3</v>
      </c>
      <c r="C409">
        <v>0.005607476635514018</v>
      </c>
      <c r="D409">
        <v>0.008821957416128467</v>
      </c>
      <c r="E409">
        <v>0.3143457534481475</v>
      </c>
      <c r="F409">
        <v>4.71974721762873</v>
      </c>
      <c r="G409">
        <v>0.2312146430614261</v>
      </c>
    </row>
    <row r="410" spans="1:7">
      <c r="A410" t="s">
        <v>221</v>
      </c>
      <c r="B410">
        <v>3</v>
      </c>
      <c r="C410">
        <v>0.005607476635514018</v>
      </c>
      <c r="D410">
        <v>0.007948614453721402</v>
      </c>
      <c r="E410">
        <v>0.01961356232055615</v>
      </c>
      <c r="F410">
        <v>4.25250873274095</v>
      </c>
      <c r="G410">
        <v>0.01266078020332825</v>
      </c>
    </row>
    <row r="411" spans="1:7">
      <c r="A411" t="s">
        <v>273</v>
      </c>
      <c r="B411">
        <v>3</v>
      </c>
      <c r="C411">
        <v>0.005607476635514018</v>
      </c>
      <c r="D411">
        <v>0.00929153282243817</v>
      </c>
      <c r="E411">
        <v>0.0555020284711328</v>
      </c>
      <c r="F411">
        <v>4.97097006000442</v>
      </c>
      <c r="G411">
        <v>0.02604486392156877</v>
      </c>
    </row>
    <row r="412" spans="1:7">
      <c r="A412" t="s">
        <v>389</v>
      </c>
      <c r="B412">
        <v>3</v>
      </c>
      <c r="C412">
        <v>0.005607476635514018</v>
      </c>
      <c r="D412">
        <v>0.008122933812321197</v>
      </c>
      <c r="E412">
        <v>0.01390572955970504</v>
      </c>
      <c r="F412">
        <v>4.34576958959184</v>
      </c>
      <c r="G412">
        <v>0.006699967178521815</v>
      </c>
    </row>
    <row r="413" spans="1:7">
      <c r="A413" t="s">
        <v>327</v>
      </c>
      <c r="B413">
        <v>3</v>
      </c>
      <c r="C413">
        <v>0.005607476635514018</v>
      </c>
      <c r="D413">
        <v>0.009339941118078879</v>
      </c>
      <c r="E413">
        <v>0.06391798398366613</v>
      </c>
      <c r="F413">
        <v>4.9968684981722</v>
      </c>
      <c r="G413">
        <v>0.02444123232851284</v>
      </c>
    </row>
    <row r="414" spans="1:7">
      <c r="A414" t="s">
        <v>308</v>
      </c>
      <c r="B414">
        <v>3</v>
      </c>
      <c r="C414">
        <v>0.005607476635514018</v>
      </c>
      <c r="D414">
        <v>0.01055917755069514</v>
      </c>
      <c r="E414">
        <v>0.05390176980701956</v>
      </c>
      <c r="F414">
        <v>5.6491599896219</v>
      </c>
      <c r="G414">
        <v>0.02790257293757972</v>
      </c>
    </row>
    <row r="415" spans="1:7">
      <c r="A415" t="s">
        <v>560</v>
      </c>
      <c r="B415">
        <v>3</v>
      </c>
      <c r="C415">
        <v>0.005607476635514018</v>
      </c>
      <c r="D415">
        <v>0.008491091797848767</v>
      </c>
      <c r="E415">
        <v>0.04538189180310138</v>
      </c>
      <c r="F415">
        <v>4.54273411184909</v>
      </c>
      <c r="G415">
        <v>0.008824225514514433</v>
      </c>
    </row>
    <row r="416" spans="1:7">
      <c r="A416" t="s">
        <v>526</v>
      </c>
      <c r="B416">
        <v>3</v>
      </c>
      <c r="C416">
        <v>0.005607476635514018</v>
      </c>
      <c r="D416">
        <v>0.01014202029456002</v>
      </c>
      <c r="E416">
        <v>0.1281366116701976</v>
      </c>
      <c r="F416">
        <v>5.42598085758961</v>
      </c>
      <c r="G416">
        <v>0.0582715760599774</v>
      </c>
    </row>
    <row r="417" spans="1:7">
      <c r="A417" t="s">
        <v>487</v>
      </c>
      <c r="B417">
        <v>3</v>
      </c>
      <c r="C417">
        <v>0.005607476635514018</v>
      </c>
      <c r="D417">
        <v>0.009550447184745776</v>
      </c>
      <c r="E417">
        <v>0.1490869889185066</v>
      </c>
      <c r="F417">
        <v>5.10948924383899</v>
      </c>
      <c r="G417">
        <v>0.1234548856687728</v>
      </c>
    </row>
    <row r="418" spans="1:7">
      <c r="A418" t="s">
        <v>379</v>
      </c>
      <c r="B418">
        <v>3</v>
      </c>
      <c r="C418">
        <v>0.005607476635514018</v>
      </c>
      <c r="D418">
        <v>0.01039016863437213</v>
      </c>
      <c r="E418">
        <v>0.03534791428248196</v>
      </c>
      <c r="F418">
        <v>5.55874021938909</v>
      </c>
      <c r="G418">
        <v>0.01656127979397516</v>
      </c>
    </row>
    <row r="419" spans="1:7">
      <c r="A419" t="s">
        <v>428</v>
      </c>
      <c r="B419">
        <v>3</v>
      </c>
      <c r="C419">
        <v>0.005607476635514018</v>
      </c>
      <c r="D419">
        <v>0.00977239984880157</v>
      </c>
      <c r="E419">
        <v>0.05594142142718086</v>
      </c>
      <c r="F419">
        <v>5.22823391910884</v>
      </c>
      <c r="G419">
        <v>0.01132822874713186</v>
      </c>
    </row>
    <row r="420" spans="1:7">
      <c r="A420" t="s">
        <v>457</v>
      </c>
      <c r="B420">
        <v>3</v>
      </c>
      <c r="C420">
        <v>0.005607476635514018</v>
      </c>
      <c r="D420">
        <v>0.009708743806603682</v>
      </c>
      <c r="E420">
        <v>0.07902209876029993</v>
      </c>
      <c r="F420">
        <v>5.19417793653297</v>
      </c>
      <c r="G420">
        <v>0.04364410489665686</v>
      </c>
    </row>
    <row r="421" spans="1:7">
      <c r="A421" t="s">
        <v>195</v>
      </c>
      <c r="B421">
        <v>3</v>
      </c>
      <c r="C421">
        <v>0.005607476635514018</v>
      </c>
      <c r="D421">
        <v>0.009650527820984803</v>
      </c>
      <c r="E421">
        <v>0.02239882547454223</v>
      </c>
      <c r="F421">
        <v>5.16303238422687</v>
      </c>
      <c r="G421">
        <v>0.01110003330865941</v>
      </c>
    </row>
    <row r="422" spans="1:7">
      <c r="A422" t="s">
        <v>1198</v>
      </c>
      <c r="B422">
        <v>2</v>
      </c>
      <c r="C422">
        <v>0.003738317757009346</v>
      </c>
      <c r="D422">
        <v>0.006440782474693271</v>
      </c>
      <c r="E422">
        <v>0.1259398624392099</v>
      </c>
      <c r="F422">
        <v>3.4458186239609</v>
      </c>
      <c r="G422">
        <v>0.02378401244355482</v>
      </c>
    </row>
    <row r="423" spans="1:7">
      <c r="A423" t="s">
        <v>368</v>
      </c>
      <c r="B423">
        <v>2</v>
      </c>
      <c r="C423">
        <v>0.003738317757009346</v>
      </c>
      <c r="D423">
        <v>0.007680982088716991</v>
      </c>
      <c r="E423">
        <v>0.05855479592211778</v>
      </c>
      <c r="F423">
        <v>4.10932541746359</v>
      </c>
      <c r="G423">
        <v>0.01735649871736522</v>
      </c>
    </row>
    <row r="424" spans="1:7">
      <c r="A424" t="s">
        <v>459</v>
      </c>
      <c r="B424">
        <v>2</v>
      </c>
      <c r="C424">
        <v>0.003738317757009346</v>
      </c>
      <c r="D424">
        <v>0.006777861724170879</v>
      </c>
      <c r="E424">
        <v>0.04037509527085367</v>
      </c>
      <c r="F424">
        <v>3.62615602243142</v>
      </c>
      <c r="G424">
        <v>0.0116404632279959</v>
      </c>
    </row>
    <row r="425" spans="1:7">
      <c r="A425" t="s">
        <v>628</v>
      </c>
      <c r="B425">
        <v>2</v>
      </c>
      <c r="C425">
        <v>0.003738317757009346</v>
      </c>
      <c r="D425">
        <v>0.006991232956005047</v>
      </c>
      <c r="E425">
        <v>0.5942786828684747</v>
      </c>
      <c r="F425">
        <v>3.7403096314627</v>
      </c>
      <c r="G425">
        <v>0.2521663400462972</v>
      </c>
    </row>
    <row r="426" spans="1:7">
      <c r="A426" t="s">
        <v>671</v>
      </c>
      <c r="B426">
        <v>2</v>
      </c>
      <c r="C426">
        <v>0.003738317757009346</v>
      </c>
      <c r="D426">
        <v>0.007572041671271832</v>
      </c>
      <c r="E426">
        <v>0.0197379676807472</v>
      </c>
      <c r="F426">
        <v>4.05104229413043</v>
      </c>
      <c r="G426">
        <v>0.05635195717273907</v>
      </c>
    </row>
    <row r="427" spans="1:7">
      <c r="A427" t="s">
        <v>476</v>
      </c>
      <c r="B427">
        <v>2</v>
      </c>
      <c r="C427">
        <v>0.003738317757009346</v>
      </c>
      <c r="D427">
        <v>0.006620340684478167</v>
      </c>
      <c r="E427">
        <v>0.08674510984293707</v>
      </c>
      <c r="F427">
        <v>3.54188226619582</v>
      </c>
      <c r="G427">
        <v>0.02269817417712877</v>
      </c>
    </row>
    <row r="428" spans="1:7">
      <c r="A428" t="s">
        <v>509</v>
      </c>
      <c r="B428">
        <v>2</v>
      </c>
      <c r="C428">
        <v>0.003738317757009346</v>
      </c>
      <c r="D428">
        <v>0.006503658324784672</v>
      </c>
      <c r="E428">
        <v>0.1840048570717027</v>
      </c>
      <c r="F428">
        <v>3.4794572037598</v>
      </c>
      <c r="G428">
        <v>0.1392447968282201</v>
      </c>
    </row>
    <row r="429" spans="1:7">
      <c r="A429" t="s">
        <v>253</v>
      </c>
      <c r="B429">
        <v>2</v>
      </c>
      <c r="C429">
        <v>0.003738317757009346</v>
      </c>
      <c r="D429">
        <v>0.006633328438635103</v>
      </c>
      <c r="E429">
        <v>0.02050416804511641</v>
      </c>
      <c r="F429">
        <v>3.54883071466978</v>
      </c>
      <c r="G429">
        <v>0.01320264721764126</v>
      </c>
    </row>
    <row r="430" spans="1:7">
      <c r="A430" t="s">
        <v>405</v>
      </c>
      <c r="B430">
        <v>2</v>
      </c>
      <c r="C430">
        <v>0.003738317757009346</v>
      </c>
      <c r="D430">
        <v>0.006489253661349515</v>
      </c>
      <c r="E430">
        <v>0.1747166979885359</v>
      </c>
      <c r="F430">
        <v>3.47175070882199</v>
      </c>
      <c r="G430">
        <v>0.07163228518981346</v>
      </c>
    </row>
    <row r="431" spans="1:7">
      <c r="A431" t="s">
        <v>570</v>
      </c>
      <c r="B431">
        <v>2</v>
      </c>
      <c r="C431">
        <v>0.003738317757009346</v>
      </c>
      <c r="D431">
        <v>0.006051396464557551</v>
      </c>
      <c r="E431">
        <v>0.1616966585910595</v>
      </c>
      <c r="F431">
        <v>3.23749710853829</v>
      </c>
      <c r="G431">
        <v>0.2216148517107757</v>
      </c>
    </row>
    <row r="432" spans="1:7">
      <c r="A432" t="s">
        <v>310</v>
      </c>
      <c r="B432">
        <v>2</v>
      </c>
      <c r="C432">
        <v>0.003738317757009346</v>
      </c>
      <c r="D432">
        <v>0.004429401003919065</v>
      </c>
      <c r="E432">
        <v>0.01804749473953735</v>
      </c>
      <c r="F432">
        <v>2.3697295370967</v>
      </c>
      <c r="G432">
        <v>0.009133511683799536</v>
      </c>
    </row>
    <row r="433" spans="1:7">
      <c r="A433" t="s">
        <v>645</v>
      </c>
      <c r="B433">
        <v>2</v>
      </c>
      <c r="C433">
        <v>0.003738317757009346</v>
      </c>
      <c r="D433">
        <v>0.007304588424992019</v>
      </c>
      <c r="E433">
        <v>0.1361636535172261</v>
      </c>
      <c r="F433">
        <v>3.90795480737073</v>
      </c>
      <c r="G433">
        <v>0.2939427291960026</v>
      </c>
    </row>
    <row r="434" spans="1:7">
      <c r="A434" t="s">
        <v>422</v>
      </c>
      <c r="B434">
        <v>2</v>
      </c>
      <c r="C434">
        <v>0.003738317757009346</v>
      </c>
      <c r="D434">
        <v>0.007907421089449326</v>
      </c>
      <c r="E434">
        <v>0.1250183808080312</v>
      </c>
      <c r="F434">
        <v>4.230470282855389</v>
      </c>
      <c r="G434">
        <v>0.04061996705115881</v>
      </c>
    </row>
    <row r="435" spans="1:7">
      <c r="A435" t="s">
        <v>460</v>
      </c>
      <c r="B435">
        <v>2</v>
      </c>
      <c r="C435">
        <v>0.003738317757009346</v>
      </c>
      <c r="D435">
        <v>0.007082591343709813</v>
      </c>
      <c r="E435">
        <v>0.08195771818935826</v>
      </c>
      <c r="F435">
        <v>3.78918636888475</v>
      </c>
      <c r="G435">
        <v>0.03300586336529976</v>
      </c>
    </row>
    <row r="436" spans="1:7">
      <c r="A436" t="s">
        <v>503</v>
      </c>
      <c r="B436">
        <v>2</v>
      </c>
      <c r="C436">
        <v>0.003738317757009346</v>
      </c>
      <c r="D436">
        <v>0.006505904206422691</v>
      </c>
      <c r="E436">
        <v>0.09599156105683004</v>
      </c>
      <c r="F436">
        <v>3.48065875043614</v>
      </c>
      <c r="G436">
        <v>0.05544110963701004</v>
      </c>
    </row>
    <row r="437" spans="1:7">
      <c r="A437" t="s">
        <v>364</v>
      </c>
      <c r="B437">
        <v>2</v>
      </c>
      <c r="C437">
        <v>0.003738317757009346</v>
      </c>
      <c r="D437">
        <v>0.006542957399300093</v>
      </c>
      <c r="E437">
        <v>0.06293758364845448</v>
      </c>
      <c r="F437">
        <v>3.50048220862555</v>
      </c>
      <c r="G437">
        <v>0.02166350965257708</v>
      </c>
    </row>
    <row r="438" spans="1:7">
      <c r="A438" t="s">
        <v>318</v>
      </c>
      <c r="B438">
        <v>2</v>
      </c>
      <c r="C438">
        <v>0.003738317757009346</v>
      </c>
      <c r="D438">
        <v>0.007996857131147851</v>
      </c>
      <c r="E438">
        <v>0.05614554059314762</v>
      </c>
      <c r="F438">
        <v>4.2783185651641</v>
      </c>
      <c r="G438">
        <v>0.01367447518682128</v>
      </c>
    </row>
    <row r="439" spans="1:7">
      <c r="A439" t="s">
        <v>488</v>
      </c>
      <c r="B439">
        <v>2</v>
      </c>
      <c r="C439">
        <v>0.003738317757009346</v>
      </c>
      <c r="D439">
        <v>0.006808232361910934</v>
      </c>
      <c r="E439">
        <v>0.009225066085707206</v>
      </c>
      <c r="F439">
        <v>3.64240431362235</v>
      </c>
      <c r="G439">
        <v>0.01184121025614765</v>
      </c>
    </row>
    <row r="440" spans="1:7">
      <c r="A440" t="s">
        <v>611</v>
      </c>
      <c r="B440">
        <v>2</v>
      </c>
      <c r="C440">
        <v>0.003738317757009346</v>
      </c>
      <c r="D440">
        <v>0.005534446048850393</v>
      </c>
      <c r="E440">
        <v>0.03114727353394546</v>
      </c>
      <c r="F440">
        <v>2.96092863613496</v>
      </c>
      <c r="G440">
        <v>0.006386713882492366</v>
      </c>
    </row>
    <row r="441" spans="1:7">
      <c r="A441" t="s">
        <v>616</v>
      </c>
      <c r="B441">
        <v>2</v>
      </c>
      <c r="C441">
        <v>0.003738317757009346</v>
      </c>
      <c r="D441">
        <v>0.006990735171305252</v>
      </c>
      <c r="E441">
        <v>0.02385057293508168</v>
      </c>
      <c r="F441">
        <v>3.74004331664831</v>
      </c>
      <c r="G441">
        <v>0.1007242725393277</v>
      </c>
    </row>
    <row r="442" spans="1:7">
      <c r="A442" t="s">
        <v>319</v>
      </c>
      <c r="B442">
        <v>2</v>
      </c>
      <c r="C442">
        <v>0.003738317757009346</v>
      </c>
      <c r="D442">
        <v>0.007348865506615812</v>
      </c>
      <c r="E442">
        <v>0.08259106658315234</v>
      </c>
      <c r="F442">
        <v>3.93164304603946</v>
      </c>
      <c r="G442">
        <v>0.03868914608814902</v>
      </c>
    </row>
    <row r="443" spans="1:7">
      <c r="A443" t="s">
        <v>462</v>
      </c>
      <c r="B443">
        <v>2</v>
      </c>
      <c r="C443">
        <v>0.003738317757009346</v>
      </c>
      <c r="D443">
        <v>0.005437167027810131</v>
      </c>
      <c r="E443">
        <v>0.1095448409796715</v>
      </c>
      <c r="F443">
        <v>2.90888435987842</v>
      </c>
      <c r="G443">
        <v>0.09482938180904715</v>
      </c>
    </row>
    <row r="444" spans="1:7">
      <c r="A444" t="s">
        <v>630</v>
      </c>
      <c r="B444">
        <v>2</v>
      </c>
      <c r="C444">
        <v>0.003738317757009346</v>
      </c>
      <c r="D444">
        <v>0.006752763372725384</v>
      </c>
      <c r="E444">
        <v>0.3054284928815044</v>
      </c>
      <c r="F444">
        <v>3.61272840440808</v>
      </c>
      <c r="G444">
        <v>0.3311560712716131</v>
      </c>
    </row>
    <row r="445" spans="1:7">
      <c r="A445" t="s">
        <v>394</v>
      </c>
      <c r="B445">
        <v>2</v>
      </c>
      <c r="C445">
        <v>0.003738317757009346</v>
      </c>
      <c r="D445">
        <v>0.008618497984869345</v>
      </c>
      <c r="E445">
        <v>0.1239381195117987</v>
      </c>
      <c r="F445">
        <v>4.6108964219051</v>
      </c>
      <c r="G445">
        <v>0.03378151478739919</v>
      </c>
    </row>
    <row r="446" spans="1:7">
      <c r="A446" t="s">
        <v>501</v>
      </c>
      <c r="B446">
        <v>2</v>
      </c>
      <c r="C446">
        <v>0.003738317757009346</v>
      </c>
      <c r="D446">
        <v>0.006612598187754466</v>
      </c>
      <c r="E446">
        <v>0.2771701436637164</v>
      </c>
      <c r="F446">
        <v>3.537740030448639</v>
      </c>
      <c r="G446">
        <v>0.08499047985828194</v>
      </c>
    </row>
    <row r="447" spans="1:7">
      <c r="A447" t="s">
        <v>396</v>
      </c>
      <c r="B447">
        <v>2</v>
      </c>
      <c r="C447">
        <v>0.003738317757009346</v>
      </c>
      <c r="D447">
        <v>0.006878485620444168</v>
      </c>
      <c r="E447">
        <v>0.1034171738383963</v>
      </c>
      <c r="F447">
        <v>3.67998980693763</v>
      </c>
      <c r="G447">
        <v>0.05301533457469584</v>
      </c>
    </row>
    <row r="448" spans="1:7">
      <c r="A448" t="s">
        <v>375</v>
      </c>
      <c r="B448">
        <v>2</v>
      </c>
      <c r="C448">
        <v>0.003738317757009346</v>
      </c>
      <c r="D448">
        <v>0.007582248576102617</v>
      </c>
      <c r="E448">
        <v>0.06032729685368406</v>
      </c>
      <c r="F448">
        <v>4.0565029882149</v>
      </c>
      <c r="G448">
        <v>0.04697620529451559</v>
      </c>
    </row>
    <row r="449" spans="1:7">
      <c r="A449" t="s">
        <v>648</v>
      </c>
      <c r="B449">
        <v>2</v>
      </c>
      <c r="C449">
        <v>0.003738317757009346</v>
      </c>
      <c r="D449">
        <v>0.006122008440663645</v>
      </c>
      <c r="E449">
        <v>0.3539405175251437</v>
      </c>
      <c r="F449">
        <v>3.27527451575505</v>
      </c>
      <c r="G449">
        <v>0.09194721735301592</v>
      </c>
    </row>
    <row r="450" spans="1:7">
      <c r="A450" t="s">
        <v>335</v>
      </c>
      <c r="B450">
        <v>2</v>
      </c>
      <c r="C450">
        <v>0.003738317757009346</v>
      </c>
      <c r="D450">
        <v>0.006672262832893813</v>
      </c>
      <c r="E450">
        <v>0.06903576489250536</v>
      </c>
      <c r="F450">
        <v>3.56966061559819</v>
      </c>
      <c r="G450">
        <v>0.03046297565120407</v>
      </c>
    </row>
    <row r="451" spans="1:7">
      <c r="A451" t="s">
        <v>522</v>
      </c>
      <c r="B451">
        <v>2</v>
      </c>
      <c r="C451">
        <v>0.003738317757009346</v>
      </c>
      <c r="D451">
        <v>0.005599585945066711</v>
      </c>
      <c r="E451">
        <v>0.01847855353001355</v>
      </c>
      <c r="F451">
        <v>2.99577848061069</v>
      </c>
      <c r="G451">
        <v>0.003766198056411429</v>
      </c>
    </row>
    <row r="452" spans="1:7">
      <c r="A452" t="s">
        <v>306</v>
      </c>
      <c r="B452">
        <v>2</v>
      </c>
      <c r="C452">
        <v>0.003738317757009346</v>
      </c>
      <c r="D452">
        <v>0.006770770562634486</v>
      </c>
      <c r="E452">
        <v>0.05827643402453611</v>
      </c>
      <c r="F452">
        <v>3.62236225100945</v>
      </c>
      <c r="G452">
        <v>0.02270990723788468</v>
      </c>
    </row>
    <row r="453" spans="1:7">
      <c r="A453" t="s">
        <v>213</v>
      </c>
      <c r="B453">
        <v>2</v>
      </c>
      <c r="C453">
        <v>0.003738317757009346</v>
      </c>
      <c r="D453">
        <v>0.007449379225888542</v>
      </c>
      <c r="E453">
        <v>0.002244471830199518</v>
      </c>
      <c r="F453">
        <v>3.98541788585037</v>
      </c>
      <c r="G453">
        <v>0.002331887618710285</v>
      </c>
    </row>
    <row r="454" spans="1:7">
      <c r="A454" t="s">
        <v>380</v>
      </c>
      <c r="B454">
        <v>2</v>
      </c>
      <c r="C454">
        <v>0.003738317757009346</v>
      </c>
      <c r="D454">
        <v>0.006877505783464617</v>
      </c>
      <c r="E454">
        <v>0.02947389489455875</v>
      </c>
      <c r="F454">
        <v>3.67946559415357</v>
      </c>
      <c r="G454">
        <v>0.005904097994105489</v>
      </c>
    </row>
    <row r="455" spans="1:7">
      <c r="A455" t="s">
        <v>249</v>
      </c>
      <c r="B455">
        <v>2</v>
      </c>
      <c r="C455">
        <v>0.003738317757009346</v>
      </c>
      <c r="D455">
        <v>0.007818135035710466</v>
      </c>
      <c r="E455">
        <v>0.0168638311577445</v>
      </c>
      <c r="F455">
        <v>4.1827022441051</v>
      </c>
      <c r="G455">
        <v>0.0123710581463937</v>
      </c>
    </row>
    <row r="456" spans="1:7">
      <c r="A456" t="s">
        <v>218</v>
      </c>
      <c r="B456">
        <v>2</v>
      </c>
      <c r="C456">
        <v>0.003738317757009346</v>
      </c>
      <c r="D456">
        <v>0.006937216387815683</v>
      </c>
      <c r="E456">
        <v>0.02385672444101811</v>
      </c>
      <c r="F456">
        <v>3.71141076748139</v>
      </c>
      <c r="G456">
        <v>0.0107546963071456</v>
      </c>
    </row>
    <row r="457" spans="1:7">
      <c r="A457" t="s">
        <v>497</v>
      </c>
      <c r="B457">
        <v>2</v>
      </c>
      <c r="C457">
        <v>0.003738317757009346</v>
      </c>
      <c r="D457">
        <v>0.005517548989377906</v>
      </c>
      <c r="E457">
        <v>0.01443416845722222</v>
      </c>
      <c r="F457">
        <v>2.95188870931718</v>
      </c>
      <c r="G457">
        <v>0.007587081988597525</v>
      </c>
    </row>
    <row r="458" spans="1:7">
      <c r="A458" t="s">
        <v>520</v>
      </c>
      <c r="B458">
        <v>2</v>
      </c>
      <c r="C458">
        <v>0.003738317757009346</v>
      </c>
      <c r="D458">
        <v>0.007088150479935588</v>
      </c>
      <c r="E458">
        <v>0.3664840237143268</v>
      </c>
      <c r="F458">
        <v>3.79216050676554</v>
      </c>
      <c r="G458">
        <v>0.1528647737191502</v>
      </c>
    </row>
    <row r="459" spans="1:7">
      <c r="A459" t="s">
        <v>481</v>
      </c>
      <c r="B459">
        <v>2</v>
      </c>
      <c r="C459">
        <v>0.003738317757009346</v>
      </c>
      <c r="D459">
        <v>0.007233258777842299</v>
      </c>
      <c r="E459">
        <v>0.07126019467604058</v>
      </c>
      <c r="F459">
        <v>3.86979344614563</v>
      </c>
      <c r="G459">
        <v>0.1066881281730661</v>
      </c>
    </row>
    <row r="460" spans="1:7">
      <c r="A460" t="s">
        <v>1276</v>
      </c>
      <c r="B460">
        <v>1</v>
      </c>
      <c r="C460">
        <v>0.001869158878504673</v>
      </c>
      <c r="D460">
        <v>0.003772993847584598</v>
      </c>
      <c r="E460">
        <v>1</v>
      </c>
      <c r="F460">
        <v>2.01855170845776</v>
      </c>
      <c r="G460">
        <v>1</v>
      </c>
    </row>
    <row r="461" spans="1:7">
      <c r="A461" t="s">
        <v>265</v>
      </c>
      <c r="B461">
        <v>1</v>
      </c>
      <c r="C461">
        <v>0.001869158878504673</v>
      </c>
      <c r="D461">
        <v>0.00356205207044828</v>
      </c>
      <c r="E461">
        <v>0.01917193872132339</v>
      </c>
      <c r="F461">
        <v>1.90569785768983</v>
      </c>
      <c r="G461">
        <v>0.009465235802666092</v>
      </c>
    </row>
    <row r="462" spans="1:7">
      <c r="A462" t="s">
        <v>508</v>
      </c>
      <c r="B462">
        <v>1</v>
      </c>
      <c r="C462">
        <v>0.001869158878504673</v>
      </c>
      <c r="D462">
        <v>0.003309188213008467</v>
      </c>
      <c r="E462">
        <v>0.03229153071600861</v>
      </c>
      <c r="F462">
        <v>1.77041569395953</v>
      </c>
      <c r="G462">
        <v>0.005951524209801044</v>
      </c>
    </row>
    <row r="463" spans="1:7">
      <c r="A463" t="s">
        <v>534</v>
      </c>
      <c r="B463">
        <v>1</v>
      </c>
      <c r="C463">
        <v>0.001869158878504673</v>
      </c>
      <c r="D463">
        <v>0.003303155529901963</v>
      </c>
      <c r="E463">
        <v>0.07129125868725587</v>
      </c>
      <c r="F463">
        <v>1.76718820849755</v>
      </c>
      <c r="G463">
        <v>0.03118408330426832</v>
      </c>
    </row>
    <row r="464" spans="1:7">
      <c r="A464" t="s">
        <v>242</v>
      </c>
      <c r="B464">
        <v>1</v>
      </c>
      <c r="C464">
        <v>0.001869158878504673</v>
      </c>
      <c r="D464">
        <v>0.003403118001611551</v>
      </c>
      <c r="E464">
        <v>0.01420744176351292</v>
      </c>
      <c r="F464">
        <v>1.82066813086218</v>
      </c>
      <c r="G464">
        <v>0.005591610997677392</v>
      </c>
    </row>
    <row r="465" spans="1:7">
      <c r="A465" t="s">
        <v>652</v>
      </c>
      <c r="B465">
        <v>1</v>
      </c>
      <c r="C465">
        <v>0.001869158878504673</v>
      </c>
      <c r="D465">
        <v>0.002883259210474897</v>
      </c>
      <c r="E465">
        <v>0.0673497715227567</v>
      </c>
      <c r="F465">
        <v>1.54254367760407</v>
      </c>
      <c r="G465">
        <v>0.01741889191356286</v>
      </c>
    </row>
    <row r="466" spans="1:7">
      <c r="A466" t="s">
        <v>1277</v>
      </c>
      <c r="B466">
        <v>1</v>
      </c>
      <c r="C466">
        <v>0.001869158878504673</v>
      </c>
      <c r="D466">
        <v>0.00361780431661157</v>
      </c>
      <c r="E466">
        <v>1</v>
      </c>
      <c r="F466">
        <v>1.93552530938719</v>
      </c>
      <c r="G466">
        <v>1</v>
      </c>
    </row>
    <row r="467" spans="1:7">
      <c r="A467" t="s">
        <v>478</v>
      </c>
      <c r="B467">
        <v>1</v>
      </c>
      <c r="C467">
        <v>0.001869158878504673</v>
      </c>
      <c r="D467">
        <v>0.00456223606335585</v>
      </c>
      <c r="E467">
        <v>0.0156746992931334</v>
      </c>
      <c r="F467">
        <v>2.44079629389538</v>
      </c>
      <c r="G467">
        <v>0.003225873227804032</v>
      </c>
    </row>
    <row r="468" spans="1:7">
      <c r="A468" t="s">
        <v>540</v>
      </c>
      <c r="B468">
        <v>1</v>
      </c>
      <c r="C468">
        <v>0.001869158878504673</v>
      </c>
      <c r="D468">
        <v>0.002555744864414317</v>
      </c>
      <c r="E468">
        <v>0.09953375087754725</v>
      </c>
      <c r="F468">
        <v>1.36732350246166</v>
      </c>
      <c r="G468">
        <v>0.0762685669652637</v>
      </c>
    </row>
    <row r="469" spans="1:7">
      <c r="A469" t="s">
        <v>1173</v>
      </c>
      <c r="B469">
        <v>1</v>
      </c>
      <c r="C469">
        <v>0.001869158878504673</v>
      </c>
      <c r="D469">
        <v>0.002570096302692617</v>
      </c>
      <c r="E469">
        <v>0.1829019791176118</v>
      </c>
      <c r="F469">
        <v>1.37500152194055</v>
      </c>
      <c r="G469">
        <v>0.1166979685242306</v>
      </c>
    </row>
    <row r="470" spans="1:7">
      <c r="A470" t="s">
        <v>1203</v>
      </c>
      <c r="B470">
        <v>1</v>
      </c>
      <c r="C470">
        <v>0.001869158878504673</v>
      </c>
      <c r="D470">
        <v>0.002748993091300019</v>
      </c>
      <c r="E470">
        <v>0.294106683735514</v>
      </c>
      <c r="F470">
        <v>1.47071130384551</v>
      </c>
      <c r="G470">
        <v>0.06581374507061553</v>
      </c>
    </row>
    <row r="471" spans="1:7">
      <c r="A471" t="s">
        <v>571</v>
      </c>
      <c r="B471">
        <v>1</v>
      </c>
      <c r="C471">
        <v>0.001869158878504673</v>
      </c>
      <c r="D471">
        <v>0.003736435986802579</v>
      </c>
      <c r="E471">
        <v>0.05649344611077157</v>
      </c>
      <c r="F471">
        <v>1.99899325293938</v>
      </c>
      <c r="G471">
        <v>0.03665631310050904</v>
      </c>
    </row>
    <row r="472" spans="1:7">
      <c r="A472" t="s">
        <v>454</v>
      </c>
      <c r="B472">
        <v>1</v>
      </c>
      <c r="C472">
        <v>0.001869158878504673</v>
      </c>
      <c r="D472">
        <v>0.003954253932826934</v>
      </c>
      <c r="E472">
        <v>0.06050573807068702</v>
      </c>
      <c r="F472">
        <v>2.11552585406241</v>
      </c>
      <c r="G472">
        <v>0.04657006434802276</v>
      </c>
    </row>
    <row r="473" spans="1:7">
      <c r="A473" t="s">
        <v>402</v>
      </c>
      <c r="B473">
        <v>1</v>
      </c>
      <c r="C473">
        <v>0.001869158878504673</v>
      </c>
      <c r="D473">
        <v>0.002827312292456711</v>
      </c>
      <c r="E473">
        <v>0.04198199824795617</v>
      </c>
      <c r="F473">
        <v>1.51261207646434</v>
      </c>
      <c r="G473">
        <v>0.01284879374344823</v>
      </c>
    </row>
    <row r="474" spans="1:7">
      <c r="A474" t="s">
        <v>523</v>
      </c>
      <c r="B474">
        <v>1</v>
      </c>
      <c r="C474">
        <v>0.001869158878504673</v>
      </c>
      <c r="D474">
        <v>0.004389691741572411</v>
      </c>
      <c r="E474">
        <v>0.1236312109787935</v>
      </c>
      <c r="F474">
        <v>2.34848508174124</v>
      </c>
      <c r="G474">
        <v>0.02796233717356942</v>
      </c>
    </row>
    <row r="475" spans="1:7">
      <c r="A475" t="s">
        <v>1278</v>
      </c>
      <c r="B475">
        <v>1</v>
      </c>
      <c r="C475">
        <v>0.001869158878504673</v>
      </c>
      <c r="D475">
        <v>0.003785746393288897</v>
      </c>
      <c r="E475">
        <v>1</v>
      </c>
      <c r="F475">
        <v>2.02537432040956</v>
      </c>
      <c r="G475">
        <v>1</v>
      </c>
    </row>
    <row r="476" spans="1:7">
      <c r="A476" t="s">
        <v>206</v>
      </c>
      <c r="B476">
        <v>1</v>
      </c>
      <c r="C476">
        <v>0.001869158878504673</v>
      </c>
      <c r="D476">
        <v>0.003993130923889102</v>
      </c>
      <c r="E476">
        <v>0.005081047571231406</v>
      </c>
      <c r="F476">
        <v>2.13632504428067</v>
      </c>
      <c r="G476">
        <v>0.004695797652405224</v>
      </c>
    </row>
    <row r="477" spans="1:7">
      <c r="A477" t="s">
        <v>222</v>
      </c>
      <c r="B477">
        <v>1</v>
      </c>
      <c r="C477">
        <v>0.001869158878504673</v>
      </c>
      <c r="D477">
        <v>0.00343594660655357</v>
      </c>
      <c r="E477">
        <v>0.01369972594425154</v>
      </c>
      <c r="F477">
        <v>1.83823143450616</v>
      </c>
      <c r="G477">
        <v>0.005788117519375375</v>
      </c>
    </row>
    <row r="478" spans="1:7">
      <c r="A478" t="s">
        <v>463</v>
      </c>
      <c r="B478">
        <v>1</v>
      </c>
      <c r="C478">
        <v>0.001869158878504673</v>
      </c>
      <c r="D478">
        <v>0.003128725437035402</v>
      </c>
      <c r="E478">
        <v>0.02912770649498952</v>
      </c>
      <c r="F478">
        <v>1.67386810881394</v>
      </c>
      <c r="G478">
        <v>0.007642488819954777</v>
      </c>
    </row>
    <row r="479" spans="1:7">
      <c r="A479" t="s">
        <v>1279</v>
      </c>
      <c r="B479">
        <v>1</v>
      </c>
      <c r="C479">
        <v>0.001869158878504673</v>
      </c>
      <c r="D479">
        <v>0.002887588895619196</v>
      </c>
      <c r="E479">
        <v>1</v>
      </c>
      <c r="F479">
        <v>1.54486005915627</v>
      </c>
      <c r="G479">
        <v>1</v>
      </c>
    </row>
    <row r="480" spans="1:7">
      <c r="A480" t="s">
        <v>398</v>
      </c>
      <c r="B480">
        <v>1</v>
      </c>
      <c r="C480">
        <v>0.001869158878504673</v>
      </c>
      <c r="D480">
        <v>0.004183306365418242</v>
      </c>
      <c r="E480">
        <v>0.03708843351366574</v>
      </c>
      <c r="F480">
        <v>2.23806890549876</v>
      </c>
      <c r="G480">
        <v>0.007665191194133476</v>
      </c>
    </row>
    <row r="481" spans="1:7">
      <c r="A481" t="s">
        <v>623</v>
      </c>
      <c r="B481">
        <v>1</v>
      </c>
      <c r="C481">
        <v>0.001869158878504673</v>
      </c>
      <c r="D481">
        <v>0.00340474062279071</v>
      </c>
      <c r="E481">
        <v>0.1452733729717688</v>
      </c>
      <c r="F481">
        <v>1.82153623319303</v>
      </c>
      <c r="G481">
        <v>0.02983961452181803</v>
      </c>
    </row>
    <row r="482" spans="1:7">
      <c r="A482" t="s">
        <v>663</v>
      </c>
      <c r="B482">
        <v>1</v>
      </c>
      <c r="C482">
        <v>0.001869158878504673</v>
      </c>
      <c r="D482">
        <v>0.003606473879206859</v>
      </c>
      <c r="E482">
        <v>0.4798868801928738</v>
      </c>
      <c r="F482">
        <v>1.92946352537567</v>
      </c>
      <c r="G482">
        <v>0.1551886793420734</v>
      </c>
    </row>
    <row r="483" spans="1:7">
      <c r="A483" t="s">
        <v>442</v>
      </c>
      <c r="B483">
        <v>1</v>
      </c>
      <c r="C483">
        <v>0.001869158878504673</v>
      </c>
      <c r="D483">
        <v>0.003562963176977421</v>
      </c>
      <c r="E483">
        <v>0.04893057933927</v>
      </c>
      <c r="F483">
        <v>1.90618529968292</v>
      </c>
      <c r="G483">
        <v>0.01992054915992</v>
      </c>
    </row>
    <row r="484" spans="1:7">
      <c r="A484" t="s">
        <v>316</v>
      </c>
      <c r="B484">
        <v>1</v>
      </c>
      <c r="C484">
        <v>0.001869158878504673</v>
      </c>
      <c r="D484">
        <v>0.004194535880044598</v>
      </c>
      <c r="E484">
        <v>0.003502720581060736</v>
      </c>
      <c r="F484">
        <v>2.24407669582386</v>
      </c>
      <c r="G484">
        <v>0.0109152971898345</v>
      </c>
    </row>
    <row r="485" spans="1:7">
      <c r="A485" t="s">
        <v>683</v>
      </c>
      <c r="B485">
        <v>1</v>
      </c>
      <c r="C485">
        <v>0.001869158878504673</v>
      </c>
      <c r="D485">
        <v>0.003461947157732766</v>
      </c>
      <c r="E485">
        <v>0.07328854920881589</v>
      </c>
      <c r="F485">
        <v>1.85214172938703</v>
      </c>
      <c r="G485">
        <v>0.0133766694686419</v>
      </c>
    </row>
    <row r="486" spans="1:7">
      <c r="A486" t="s">
        <v>672</v>
      </c>
      <c r="B486">
        <v>1</v>
      </c>
      <c r="C486">
        <v>0.001869158878504673</v>
      </c>
      <c r="D486">
        <v>0.002607016123487608</v>
      </c>
      <c r="E486">
        <v>0.09967716716377704</v>
      </c>
      <c r="F486">
        <v>1.39475362606587</v>
      </c>
      <c r="G486">
        <v>0.09242957611896495</v>
      </c>
    </row>
    <row r="487" spans="1:7">
      <c r="A487" t="s">
        <v>371</v>
      </c>
      <c r="B487">
        <v>1</v>
      </c>
      <c r="C487">
        <v>0.001869158878504673</v>
      </c>
      <c r="D487">
        <v>0.003956653844561981</v>
      </c>
      <c r="E487">
        <v>0.02771973801896953</v>
      </c>
      <c r="F487">
        <v>2.11680980684066</v>
      </c>
      <c r="G487">
        <v>0.006434620335742113</v>
      </c>
    </row>
    <row r="488" spans="1:7">
      <c r="A488" t="s">
        <v>423</v>
      </c>
      <c r="B488">
        <v>1</v>
      </c>
      <c r="C488">
        <v>0.001869158878504673</v>
      </c>
      <c r="D488">
        <v>0.004151479758238692</v>
      </c>
      <c r="E488">
        <v>0.0373409872995837</v>
      </c>
      <c r="F488">
        <v>2.2210416706577</v>
      </c>
      <c r="G488">
        <v>0.04242959878731438</v>
      </c>
    </row>
    <row r="489" spans="1:7">
      <c r="A489" t="s">
        <v>646</v>
      </c>
      <c r="B489">
        <v>1</v>
      </c>
      <c r="C489">
        <v>0.001869158878504673</v>
      </c>
      <c r="D489">
        <v>0.00367587318027957</v>
      </c>
      <c r="E489">
        <v>0.08335547808403303</v>
      </c>
      <c r="F489">
        <v>1.96659215144957</v>
      </c>
      <c r="G489">
        <v>0.1801145006750157</v>
      </c>
    </row>
    <row r="490" spans="1:7">
      <c r="A490" t="s">
        <v>659</v>
      </c>
      <c r="B490">
        <v>1</v>
      </c>
      <c r="C490">
        <v>0.001869158878504673</v>
      </c>
      <c r="D490">
        <v>0.004422047686949065</v>
      </c>
      <c r="E490">
        <v>0.04568991088343638</v>
      </c>
      <c r="F490">
        <v>2.36579551251775</v>
      </c>
      <c r="G490">
        <v>0.1212770957244133</v>
      </c>
    </row>
    <row r="491" spans="1:7">
      <c r="A491" t="s">
        <v>1221</v>
      </c>
      <c r="B491">
        <v>1</v>
      </c>
      <c r="C491">
        <v>0.001869158878504673</v>
      </c>
      <c r="D491">
        <v>0.002794757597807028</v>
      </c>
      <c r="E491">
        <v>0.7979537607823708</v>
      </c>
      <c r="F491">
        <v>1.49519531482676</v>
      </c>
      <c r="G491">
        <v>0.4004065327008607</v>
      </c>
    </row>
    <row r="492" spans="1:7">
      <c r="A492" t="s">
        <v>281</v>
      </c>
      <c r="B492">
        <v>1</v>
      </c>
      <c r="C492">
        <v>0.001869158878504673</v>
      </c>
      <c r="D492">
        <v>0.003686784108380449</v>
      </c>
      <c r="E492">
        <v>0.01870397046272144</v>
      </c>
      <c r="F492">
        <v>1.97242949798354</v>
      </c>
      <c r="G492">
        <v>0.00691143559875636</v>
      </c>
    </row>
    <row r="493" spans="1:7">
      <c r="A493" t="s">
        <v>553</v>
      </c>
      <c r="B493">
        <v>1</v>
      </c>
      <c r="C493">
        <v>0.001869158878504673</v>
      </c>
      <c r="D493">
        <v>0.002562692440331421</v>
      </c>
      <c r="E493">
        <v>0.04597059847862093</v>
      </c>
      <c r="F493">
        <v>1.37104045557731</v>
      </c>
      <c r="G493">
        <v>0.01097607447087543</v>
      </c>
    </row>
    <row r="494" spans="1:7">
      <c r="A494" t="s">
        <v>1196</v>
      </c>
      <c r="B494">
        <v>1</v>
      </c>
      <c r="C494">
        <v>0.001869158878504673</v>
      </c>
      <c r="D494">
        <v>0.003576702120242075</v>
      </c>
      <c r="E494">
        <v>0.05224839421110181</v>
      </c>
      <c r="F494">
        <v>1.91353563432951</v>
      </c>
      <c r="G494">
        <v>0.009235621151070714</v>
      </c>
    </row>
    <row r="495" spans="1:7">
      <c r="A495" t="s">
        <v>600</v>
      </c>
      <c r="B495">
        <v>1</v>
      </c>
      <c r="C495">
        <v>0.001869158878504673</v>
      </c>
      <c r="D495">
        <v>0.002787753726841794</v>
      </c>
      <c r="E495">
        <v>0.0637664215778956</v>
      </c>
      <c r="F495">
        <v>1.49144824386036</v>
      </c>
      <c r="G495">
        <v>0.0663550028592456</v>
      </c>
    </row>
    <row r="496" spans="1:7">
      <c r="A496" t="s">
        <v>563</v>
      </c>
      <c r="B496">
        <v>1</v>
      </c>
      <c r="C496">
        <v>0.001869158878504673</v>
      </c>
      <c r="D496">
        <v>0.002607016123487608</v>
      </c>
      <c r="E496">
        <v>0.1073858394743544</v>
      </c>
      <c r="F496">
        <v>1.39475362606587</v>
      </c>
      <c r="G496">
        <v>0.1347621229087966</v>
      </c>
    </row>
    <row r="497" spans="1:7">
      <c r="A497" t="s">
        <v>656</v>
      </c>
      <c r="B497">
        <v>1</v>
      </c>
      <c r="C497">
        <v>0.001869158878504673</v>
      </c>
      <c r="D497">
        <v>0.003845689109982879</v>
      </c>
      <c r="E497">
        <v>0.09633534185837599</v>
      </c>
      <c r="F497">
        <v>2.05744367384084</v>
      </c>
      <c r="G497">
        <v>0.09913506954854066</v>
      </c>
    </row>
    <row r="498" spans="1:7">
      <c r="A498" t="s">
        <v>601</v>
      </c>
      <c r="B498">
        <v>1</v>
      </c>
      <c r="C498">
        <v>0.001869158878504673</v>
      </c>
      <c r="D498">
        <v>0.003261681082558766</v>
      </c>
      <c r="E498">
        <v>0.4919723670704442</v>
      </c>
      <c r="F498">
        <v>1.74499937916894</v>
      </c>
      <c r="G498">
        <v>0.2469753781236499</v>
      </c>
    </row>
    <row r="499" spans="1:7">
      <c r="A499" t="s">
        <v>224</v>
      </c>
      <c r="B499">
        <v>1</v>
      </c>
      <c r="C499">
        <v>0.001869158878504673</v>
      </c>
      <c r="D499">
        <v>0.003934011789404075</v>
      </c>
      <c r="E499">
        <v>0.007290720480787881</v>
      </c>
      <c r="F499">
        <v>2.10469630733118</v>
      </c>
      <c r="G499">
        <v>0.005581028729307115</v>
      </c>
    </row>
    <row r="500" spans="1:7">
      <c r="A500" t="s">
        <v>296</v>
      </c>
      <c r="B500">
        <v>1</v>
      </c>
      <c r="C500">
        <v>0.001869158878504673</v>
      </c>
      <c r="D500">
        <v>0.004254897838354953</v>
      </c>
      <c r="E500">
        <v>0.02422380973952665</v>
      </c>
      <c r="F500">
        <v>2.2763703435199</v>
      </c>
      <c r="G500">
        <v>0.01459341957204643</v>
      </c>
    </row>
    <row r="501" spans="1:7">
      <c r="A501" t="s">
        <v>267</v>
      </c>
      <c r="B501">
        <v>1</v>
      </c>
      <c r="C501">
        <v>0.001869158878504673</v>
      </c>
      <c r="D501">
        <v>0.003394228340730822</v>
      </c>
      <c r="E501">
        <v>0.0137209852426586</v>
      </c>
      <c r="F501">
        <v>1.81591216229099</v>
      </c>
      <c r="G501">
        <v>0.008872146660921763</v>
      </c>
    </row>
    <row r="502" spans="1:7">
      <c r="A502" t="s">
        <v>577</v>
      </c>
      <c r="B502">
        <v>1</v>
      </c>
      <c r="C502">
        <v>0.001869158878504673</v>
      </c>
      <c r="D502">
        <v>0.003147950908252019</v>
      </c>
      <c r="E502">
        <v>0.2089795547306478</v>
      </c>
      <c r="F502">
        <v>1.68415373591483</v>
      </c>
      <c r="G502">
        <v>0.05584247625433492</v>
      </c>
    </row>
    <row r="503" spans="1:7">
      <c r="A503" t="s">
        <v>555</v>
      </c>
      <c r="B503">
        <v>1</v>
      </c>
      <c r="C503">
        <v>0.001869158878504673</v>
      </c>
      <c r="D503">
        <v>0.003912879886627795</v>
      </c>
      <c r="E503">
        <v>0.4435524012829003</v>
      </c>
      <c r="F503">
        <v>2.09339073934587</v>
      </c>
      <c r="G503">
        <v>0.2327238209578658</v>
      </c>
    </row>
    <row r="504" spans="1:7">
      <c r="A504" t="s">
        <v>456</v>
      </c>
      <c r="B504">
        <v>1</v>
      </c>
      <c r="C504">
        <v>0.001869158878504673</v>
      </c>
      <c r="D504">
        <v>0.003518128076772</v>
      </c>
      <c r="E504">
        <v>0.1261075509401608</v>
      </c>
      <c r="F504">
        <v>1.88219852107302</v>
      </c>
      <c r="G504">
        <v>0.04011356366444326</v>
      </c>
    </row>
    <row r="505" spans="1:7">
      <c r="A505" t="s">
        <v>654</v>
      </c>
      <c r="B505">
        <v>1</v>
      </c>
      <c r="C505">
        <v>0.001869158878504673</v>
      </c>
      <c r="D505">
        <v>0.003391010232607514</v>
      </c>
      <c r="E505">
        <v>0.4444679119059953</v>
      </c>
      <c r="F505">
        <v>1.81419047444502</v>
      </c>
      <c r="G505">
        <v>0.1388021772869638</v>
      </c>
    </row>
    <row r="506" spans="1:7">
      <c r="A506" t="s">
        <v>286</v>
      </c>
      <c r="B506">
        <v>1</v>
      </c>
      <c r="C506">
        <v>0.001869158878504673</v>
      </c>
      <c r="D506">
        <v>0.003560231653362561</v>
      </c>
      <c r="E506">
        <v>0.01233303785078896</v>
      </c>
      <c r="F506">
        <v>1.90472393454897</v>
      </c>
      <c r="G506">
        <v>0.01025813544931099</v>
      </c>
    </row>
    <row r="507" spans="1:7">
      <c r="A507" t="s">
        <v>300</v>
      </c>
      <c r="B507">
        <v>1</v>
      </c>
      <c r="C507">
        <v>0.001869158878504673</v>
      </c>
      <c r="D507">
        <v>0.002435476179627271</v>
      </c>
      <c r="E507">
        <v>0.004876377712413098</v>
      </c>
      <c r="F507">
        <v>1.30297975610059</v>
      </c>
      <c r="G507">
        <v>0.007473199171200978</v>
      </c>
    </row>
    <row r="508" spans="1:7">
      <c r="A508" t="s">
        <v>383</v>
      </c>
      <c r="B508">
        <v>1</v>
      </c>
      <c r="C508">
        <v>0.001869158878504673</v>
      </c>
      <c r="D508">
        <v>0.00281295986522327</v>
      </c>
      <c r="E508">
        <v>0.04833000995883871</v>
      </c>
      <c r="F508">
        <v>1.50493352789445</v>
      </c>
      <c r="G508">
        <v>0.02594909904956053</v>
      </c>
    </row>
    <row r="509" spans="1:7">
      <c r="A509" t="s">
        <v>491</v>
      </c>
      <c r="B509">
        <v>1</v>
      </c>
      <c r="C509">
        <v>0.001869158878504673</v>
      </c>
      <c r="D509">
        <v>0.002710073513241869</v>
      </c>
      <c r="E509">
        <v>0.1650384943856439</v>
      </c>
      <c r="F509">
        <v>1.4498893295844</v>
      </c>
      <c r="G509">
        <v>0.05832830096350559</v>
      </c>
    </row>
    <row r="510" spans="1:7">
      <c r="A510" t="s">
        <v>1210</v>
      </c>
      <c r="B510">
        <v>1</v>
      </c>
      <c r="C510">
        <v>0.001869158878504673</v>
      </c>
      <c r="D510">
        <v>0.004422047686949065</v>
      </c>
      <c r="E510">
        <v>0.6974398951803242</v>
      </c>
      <c r="F510">
        <v>2.36579551251775</v>
      </c>
      <c r="G510">
        <v>0.2804583475457582</v>
      </c>
    </row>
    <row r="511" spans="1:7">
      <c r="A511" t="s">
        <v>578</v>
      </c>
      <c r="B511">
        <v>1</v>
      </c>
      <c r="C511">
        <v>0.001869158878504673</v>
      </c>
      <c r="D511">
        <v>0.003210213040306037</v>
      </c>
      <c r="E511">
        <v>0.3714400245067978</v>
      </c>
      <c r="F511">
        <v>1.71746397656373</v>
      </c>
      <c r="G511">
        <v>0.1450208696351626</v>
      </c>
    </row>
    <row r="512" spans="1:7">
      <c r="A512" t="s">
        <v>326</v>
      </c>
      <c r="B512">
        <v>1</v>
      </c>
      <c r="C512">
        <v>0.001869158878504673</v>
      </c>
      <c r="D512">
        <v>0.004254897838354953</v>
      </c>
      <c r="E512">
        <v>0.03239612487754278</v>
      </c>
      <c r="F512">
        <v>2.2763703435199</v>
      </c>
      <c r="G512">
        <v>0.01670243194716978</v>
      </c>
    </row>
    <row r="513" spans="1:7">
      <c r="A513" t="s">
        <v>1280</v>
      </c>
      <c r="B513">
        <v>1</v>
      </c>
      <c r="C513">
        <v>0.001869158878504673</v>
      </c>
      <c r="D513">
        <v>0.002970592603024262</v>
      </c>
      <c r="E513">
        <v>1</v>
      </c>
      <c r="F513">
        <v>1.58926704261798</v>
      </c>
      <c r="G513">
        <v>1</v>
      </c>
    </row>
    <row r="514" spans="1:7">
      <c r="A514" t="s">
        <v>1281</v>
      </c>
      <c r="B514">
        <v>1</v>
      </c>
      <c r="C514">
        <v>0.001869158878504673</v>
      </c>
      <c r="D514">
        <v>0.003512844578409029</v>
      </c>
      <c r="E514">
        <v>1</v>
      </c>
      <c r="F514">
        <v>1.87937184944883</v>
      </c>
      <c r="G514">
        <v>1</v>
      </c>
    </row>
    <row r="515" spans="1:7">
      <c r="A515" t="s">
        <v>533</v>
      </c>
      <c r="B515">
        <v>1</v>
      </c>
      <c r="C515">
        <v>0.001869158878504673</v>
      </c>
      <c r="D515">
        <v>0.003474708638830112</v>
      </c>
      <c r="E515">
        <v>0.06219655597719845</v>
      </c>
      <c r="F515">
        <v>1.85896912177411</v>
      </c>
      <c r="G515">
        <v>0.01623074808402586</v>
      </c>
    </row>
    <row r="516" spans="1:7">
      <c r="A516" t="s">
        <v>359</v>
      </c>
      <c r="B516">
        <v>1</v>
      </c>
      <c r="C516">
        <v>0.001869158878504673</v>
      </c>
      <c r="D516">
        <v>0.003230699971554412</v>
      </c>
      <c r="E516">
        <v>0.03405600967691559</v>
      </c>
      <c r="F516">
        <v>1.72842448478161</v>
      </c>
      <c r="G516">
        <v>0.02338563447220287</v>
      </c>
    </row>
    <row r="517" spans="1:7">
      <c r="A517" t="s">
        <v>485</v>
      </c>
      <c r="B517">
        <v>1</v>
      </c>
      <c r="C517">
        <v>0.001869158878504673</v>
      </c>
      <c r="D517">
        <v>0.004358000268353496</v>
      </c>
      <c r="E517">
        <v>0.01728280885271039</v>
      </c>
      <c r="F517">
        <v>2.33153014356912</v>
      </c>
      <c r="G517">
        <v>0.005237516608525701</v>
      </c>
    </row>
    <row r="518" spans="1:7">
      <c r="A518" t="s">
        <v>559</v>
      </c>
      <c r="B518">
        <v>1</v>
      </c>
      <c r="C518">
        <v>0.001869158878504673</v>
      </c>
      <c r="D518">
        <v>0.004071498460186449</v>
      </c>
      <c r="E518">
        <v>0.03281259074813243</v>
      </c>
      <c r="F518">
        <v>2.17825167619975</v>
      </c>
      <c r="G518">
        <v>0.04279968206776177</v>
      </c>
    </row>
    <row r="519" spans="1:7">
      <c r="A519" t="s">
        <v>430</v>
      </c>
      <c r="B519">
        <v>1</v>
      </c>
      <c r="C519">
        <v>0.001869158878504673</v>
      </c>
      <c r="D519">
        <v>0.00281295986522327</v>
      </c>
      <c r="E519">
        <v>0.005853544492515904</v>
      </c>
      <c r="F519">
        <v>1.50493352789445</v>
      </c>
      <c r="G519">
        <v>0.006306213464129734</v>
      </c>
    </row>
    <row r="520" spans="1:7">
      <c r="A520" t="s">
        <v>447</v>
      </c>
      <c r="B520">
        <v>1</v>
      </c>
      <c r="C520">
        <v>0.001869158878504673</v>
      </c>
      <c r="D520">
        <v>0.003300149464759402</v>
      </c>
      <c r="E520">
        <v>0.05374777934448235</v>
      </c>
      <c r="F520">
        <v>1.76557996364628</v>
      </c>
      <c r="G520">
        <v>0.05308101943056153</v>
      </c>
    </row>
    <row r="521" spans="1:7">
      <c r="A521" t="s">
        <v>644</v>
      </c>
      <c r="B521">
        <v>1</v>
      </c>
      <c r="C521">
        <v>0.001869158878504673</v>
      </c>
      <c r="D521">
        <v>0.004241759399486878</v>
      </c>
      <c r="E521">
        <v>0.03670917043289555</v>
      </c>
      <c r="F521">
        <v>2.26934127872548</v>
      </c>
      <c r="G521">
        <v>0.1139210939346391</v>
      </c>
    </row>
    <row r="522" spans="1:7">
      <c r="A522" t="s">
        <v>322</v>
      </c>
      <c r="B522">
        <v>1</v>
      </c>
      <c r="C522">
        <v>0.001869158878504673</v>
      </c>
      <c r="D522">
        <v>0.003103963315402654</v>
      </c>
      <c r="E522">
        <v>0.03259102433327193</v>
      </c>
      <c r="F522">
        <v>1.66062037374042</v>
      </c>
      <c r="G522">
        <v>0.01194181538285684</v>
      </c>
    </row>
  </sheetData>
  <conditionalFormatting sqref="C2:C5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71"/>
  <sheetViews>
    <sheetView workbookViewId="0"/>
  </sheetViews>
  <sheetFormatPr defaultRowHeight="15"/>
  <sheetData>
    <row r="1" spans="1:7">
      <c r="A1" s="1" t="s">
        <v>684</v>
      </c>
      <c r="B1" s="1" t="s">
        <v>2</v>
      </c>
      <c r="C1" s="1" t="s">
        <v>685</v>
      </c>
      <c r="D1" s="1" t="s">
        <v>686</v>
      </c>
      <c r="E1" s="1" t="s">
        <v>687</v>
      </c>
      <c r="F1" s="1" t="s">
        <v>688</v>
      </c>
      <c r="G1" s="1" t="s">
        <v>689</v>
      </c>
    </row>
    <row r="2" spans="1:7">
      <c r="A2" t="s">
        <v>786</v>
      </c>
      <c r="B2">
        <v>532</v>
      </c>
      <c r="C2">
        <v>0.994392523364486</v>
      </c>
      <c r="D2">
        <v>1.931185234058643</v>
      </c>
      <c r="E2">
        <v>0.4105249184117222</v>
      </c>
      <c r="F2">
        <v>1033.184100221374</v>
      </c>
      <c r="G2">
        <v>0.4439916655730137</v>
      </c>
    </row>
    <row r="3" spans="1:7">
      <c r="A3" t="s">
        <v>703</v>
      </c>
      <c r="B3">
        <v>520</v>
      </c>
      <c r="C3">
        <v>0.9719626168224299</v>
      </c>
      <c r="D3">
        <v>1.881061422393776</v>
      </c>
      <c r="E3">
        <v>0.2103442647300817</v>
      </c>
      <c r="F3">
        <v>1006.367860980671</v>
      </c>
      <c r="G3">
        <v>0.1426761947266474</v>
      </c>
    </row>
    <row r="4" spans="1:7">
      <c r="A4" t="s">
        <v>690</v>
      </c>
      <c r="B4">
        <v>512</v>
      </c>
      <c r="C4">
        <v>0.9570093457943926</v>
      </c>
      <c r="D4">
        <v>1.855025929318748</v>
      </c>
      <c r="E4">
        <v>0.2104519995404144</v>
      </c>
      <c r="F4">
        <v>992.4388721855302</v>
      </c>
      <c r="G4">
        <v>0.1166143166615062</v>
      </c>
    </row>
    <row r="5" spans="1:7">
      <c r="A5" t="s">
        <v>720</v>
      </c>
      <c r="B5">
        <v>503</v>
      </c>
      <c r="C5">
        <v>0.9401869158878504</v>
      </c>
      <c r="D5">
        <v>1.813619664288556</v>
      </c>
      <c r="E5">
        <v>0.3254911125513641</v>
      </c>
      <c r="F5">
        <v>970.2865203943776</v>
      </c>
      <c r="G5">
        <v>0.1912371965293264</v>
      </c>
    </row>
    <row r="6" spans="1:7">
      <c r="A6" t="s">
        <v>132</v>
      </c>
      <c r="B6">
        <v>496</v>
      </c>
      <c r="C6">
        <v>0.9271028037383178</v>
      </c>
      <c r="D6">
        <v>1.787737442469481</v>
      </c>
      <c r="E6">
        <v>0.2529502142423004</v>
      </c>
      <c r="F6">
        <v>956.4395317211723</v>
      </c>
      <c r="G6">
        <v>0.1925271430289488</v>
      </c>
    </row>
    <row r="7" spans="1:7">
      <c r="A7" t="s">
        <v>717</v>
      </c>
      <c r="B7">
        <v>470</v>
      </c>
      <c r="C7">
        <v>0.8785046728971962</v>
      </c>
      <c r="D7">
        <v>1.691218822929918</v>
      </c>
      <c r="E7">
        <v>0.2700216203476804</v>
      </c>
      <c r="F7">
        <v>904.8020702675065</v>
      </c>
      <c r="G7">
        <v>0.146731560089104</v>
      </c>
    </row>
    <row r="8" spans="1:7">
      <c r="A8" t="s">
        <v>691</v>
      </c>
      <c r="B8">
        <v>453</v>
      </c>
      <c r="C8">
        <v>0.8467289719626169</v>
      </c>
      <c r="D8">
        <v>1.599816650263926</v>
      </c>
      <c r="E8">
        <v>0.1240244208462574</v>
      </c>
      <c r="F8">
        <v>855.9019078912006</v>
      </c>
      <c r="G8">
        <v>0.1035924571722965</v>
      </c>
    </row>
    <row r="9" spans="1:7">
      <c r="A9" t="s">
        <v>268</v>
      </c>
      <c r="B9">
        <v>446</v>
      </c>
      <c r="C9">
        <v>0.8336448598130841</v>
      </c>
      <c r="D9">
        <v>1.578485239741509</v>
      </c>
      <c r="E9">
        <v>0.4077337600664006</v>
      </c>
      <c r="F9">
        <v>844.4896032617078</v>
      </c>
      <c r="G9">
        <v>0.4626702592494243</v>
      </c>
    </row>
    <row r="10" spans="1:7">
      <c r="A10" t="s">
        <v>920</v>
      </c>
      <c r="B10">
        <v>444</v>
      </c>
      <c r="C10">
        <v>0.8299065420560747</v>
      </c>
      <c r="D10">
        <v>1.59376799236952</v>
      </c>
      <c r="E10">
        <v>0.6710336557338547</v>
      </c>
      <c r="F10">
        <v>852.6658759176933</v>
      </c>
      <c r="G10">
        <v>0.7577156480518484</v>
      </c>
    </row>
    <row r="11" spans="1:7">
      <c r="A11" t="s">
        <v>700</v>
      </c>
      <c r="B11">
        <v>433</v>
      </c>
      <c r="C11">
        <v>0.8093457943925234</v>
      </c>
      <c r="D11">
        <v>1.535735504083283</v>
      </c>
      <c r="E11">
        <v>0.1580857148285404</v>
      </c>
      <c r="F11">
        <v>821.6184946845569</v>
      </c>
      <c r="G11">
        <v>0.1301846810148771</v>
      </c>
    </row>
    <row r="12" spans="1:7">
      <c r="A12" t="s">
        <v>934</v>
      </c>
      <c r="B12">
        <v>404</v>
      </c>
      <c r="C12">
        <v>0.7551401869158878</v>
      </c>
      <c r="D12">
        <v>1.426995054191461</v>
      </c>
      <c r="E12">
        <v>0.3585042405761981</v>
      </c>
      <c r="F12">
        <v>763.4423539924319</v>
      </c>
      <c r="G12">
        <v>0.6258320220026677</v>
      </c>
    </row>
    <row r="13" spans="1:7">
      <c r="A13" t="s">
        <v>782</v>
      </c>
      <c r="B13">
        <v>391</v>
      </c>
      <c r="C13">
        <v>0.7308411214953271</v>
      </c>
      <c r="D13">
        <v>1.39438131952898</v>
      </c>
      <c r="E13">
        <v>0.2211334145701629</v>
      </c>
      <c r="F13">
        <v>745.9940059480047</v>
      </c>
      <c r="G13">
        <v>0.2888240420155468</v>
      </c>
    </row>
    <row r="14" spans="1:7">
      <c r="A14" t="s">
        <v>695</v>
      </c>
      <c r="B14">
        <v>387</v>
      </c>
      <c r="C14">
        <v>0.7233644859813084</v>
      </c>
      <c r="D14">
        <v>1.361478107561806</v>
      </c>
      <c r="E14">
        <v>0.2509846598765175</v>
      </c>
      <c r="F14">
        <v>728.3907875455659</v>
      </c>
      <c r="G14">
        <v>0.1384752548621678</v>
      </c>
    </row>
    <row r="15" spans="1:7">
      <c r="A15" t="s">
        <v>89</v>
      </c>
      <c r="B15">
        <v>383</v>
      </c>
      <c r="C15">
        <v>0.7158878504672898</v>
      </c>
      <c r="D15">
        <v>1.353322365864964</v>
      </c>
      <c r="E15">
        <v>0.226949204929336</v>
      </c>
      <c r="F15">
        <v>724.0274657377556</v>
      </c>
      <c r="G15">
        <v>0.1137137043718947</v>
      </c>
    </row>
    <row r="16" spans="1:7">
      <c r="A16" t="s">
        <v>698</v>
      </c>
      <c r="B16">
        <v>382</v>
      </c>
      <c r="C16">
        <v>0.7140186915887851</v>
      </c>
      <c r="D16">
        <v>1.339463029905257</v>
      </c>
      <c r="E16">
        <v>0.2547642363948788</v>
      </c>
      <c r="F16">
        <v>716.6127209993127</v>
      </c>
      <c r="G16">
        <v>0.1776528513055187</v>
      </c>
    </row>
    <row r="17" spans="1:7">
      <c r="A17" t="s">
        <v>697</v>
      </c>
      <c r="B17">
        <v>372</v>
      </c>
      <c r="C17">
        <v>0.6953271028037383</v>
      </c>
      <c r="D17">
        <v>1.306820408305388</v>
      </c>
      <c r="E17">
        <v>0.2104480640379376</v>
      </c>
      <c r="F17">
        <v>699.1489184433822</v>
      </c>
      <c r="G17">
        <v>0.1116919380615011</v>
      </c>
    </row>
    <row r="18" spans="1:7">
      <c r="A18" t="s">
        <v>699</v>
      </c>
      <c r="B18">
        <v>353</v>
      </c>
      <c r="C18">
        <v>0.6598130841121496</v>
      </c>
      <c r="D18">
        <v>1.229015792289355</v>
      </c>
      <c r="E18">
        <v>0.2324525899885581</v>
      </c>
      <c r="F18">
        <v>657.5234488748051</v>
      </c>
      <c r="G18">
        <v>0.1205734363077058</v>
      </c>
    </row>
    <row r="19" spans="1:7">
      <c r="A19" t="s">
        <v>730</v>
      </c>
      <c r="B19">
        <v>350</v>
      </c>
      <c r="C19">
        <v>0.6542056074766355</v>
      </c>
      <c r="D19">
        <v>1.229413830254113</v>
      </c>
      <c r="E19">
        <v>0.2504001702470392</v>
      </c>
      <c r="F19">
        <v>657.7363991859506</v>
      </c>
      <c r="G19">
        <v>0.1425662573872871</v>
      </c>
    </row>
    <row r="20" spans="1:7">
      <c r="A20" t="s">
        <v>692</v>
      </c>
      <c r="B20">
        <v>338</v>
      </c>
      <c r="C20">
        <v>0.6317757009345795</v>
      </c>
      <c r="D20">
        <v>1.176972361622547</v>
      </c>
      <c r="E20">
        <v>0.176693559866042</v>
      </c>
      <c r="F20">
        <v>629.6802134680626</v>
      </c>
      <c r="G20">
        <v>0.1000589627226012</v>
      </c>
    </row>
    <row r="21" spans="1:7">
      <c r="A21" t="s">
        <v>711</v>
      </c>
      <c r="B21">
        <v>337</v>
      </c>
      <c r="C21">
        <v>0.6299065420560748</v>
      </c>
      <c r="D21">
        <v>1.170215702143943</v>
      </c>
      <c r="E21">
        <v>0.304120676062603</v>
      </c>
      <c r="F21">
        <v>626.0654006470095</v>
      </c>
      <c r="G21">
        <v>0.1628046965252237</v>
      </c>
    </row>
    <row r="22" spans="1:7">
      <c r="A22" t="s">
        <v>965</v>
      </c>
      <c r="B22">
        <v>335</v>
      </c>
      <c r="C22">
        <v>0.6261682242990654</v>
      </c>
      <c r="D22">
        <v>1.184008654766393</v>
      </c>
      <c r="E22">
        <v>0.7574087659557627</v>
      </c>
      <c r="F22">
        <v>633.44463030002</v>
      </c>
      <c r="G22">
        <v>0.7633367710939815</v>
      </c>
    </row>
    <row r="23" spans="1:7">
      <c r="A23" t="s">
        <v>357</v>
      </c>
      <c r="B23">
        <v>309</v>
      </c>
      <c r="C23">
        <v>0.577570093457944</v>
      </c>
      <c r="D23">
        <v>1.072501134254815</v>
      </c>
      <c r="E23">
        <v>0.2538836341151446</v>
      </c>
      <c r="F23">
        <v>573.7881068263262</v>
      </c>
      <c r="G23">
        <v>0.5251386040328476</v>
      </c>
    </row>
    <row r="24" spans="1:7">
      <c r="A24" t="s">
        <v>921</v>
      </c>
      <c r="B24">
        <v>308</v>
      </c>
      <c r="C24">
        <v>0.5757009345794393</v>
      </c>
      <c r="D24">
        <v>1.094295691469908</v>
      </c>
      <c r="E24">
        <v>0.6773136766133122</v>
      </c>
      <c r="F24">
        <v>585.4481949364009</v>
      </c>
      <c r="G24">
        <v>0.7570764965853016</v>
      </c>
    </row>
    <row r="25" spans="1:7">
      <c r="A25" t="s">
        <v>704</v>
      </c>
      <c r="B25">
        <v>302</v>
      </c>
      <c r="C25">
        <v>0.5644859813084112</v>
      </c>
      <c r="D25">
        <v>1.046838817149165</v>
      </c>
      <c r="E25">
        <v>0.3609598646454902</v>
      </c>
      <c r="F25">
        <v>560.0587671748028</v>
      </c>
      <c r="G25">
        <v>0.2636005683474601</v>
      </c>
    </row>
    <row r="26" spans="1:7">
      <c r="A26" t="s">
        <v>733</v>
      </c>
      <c r="B26">
        <v>300</v>
      </c>
      <c r="C26">
        <v>0.5607476635514018</v>
      </c>
      <c r="D26">
        <v>1.040406099169454</v>
      </c>
      <c r="E26">
        <v>0.246344381282801</v>
      </c>
      <c r="F26">
        <v>556.6172630556578</v>
      </c>
      <c r="G26">
        <v>0.1703502103067367</v>
      </c>
    </row>
    <row r="27" spans="1:7">
      <c r="A27" t="s">
        <v>844</v>
      </c>
      <c r="B27">
        <v>298</v>
      </c>
      <c r="C27">
        <v>0.5570093457943925</v>
      </c>
      <c r="D27">
        <v>1.069938390342391</v>
      </c>
      <c r="E27">
        <v>0.4442208467332476</v>
      </c>
      <c r="F27">
        <v>572.4170388331795</v>
      </c>
      <c r="G27">
        <v>0.4879668867537809</v>
      </c>
    </row>
    <row r="28" spans="1:7">
      <c r="A28" t="s">
        <v>129</v>
      </c>
      <c r="B28">
        <v>294</v>
      </c>
      <c r="C28">
        <v>0.5495327102803739</v>
      </c>
      <c r="D28">
        <v>1.00732743060127</v>
      </c>
      <c r="E28">
        <v>0.2269433731939227</v>
      </c>
      <c r="F28">
        <v>538.9201753716793</v>
      </c>
      <c r="G28">
        <v>0.1837293025422488</v>
      </c>
    </row>
    <row r="29" spans="1:7">
      <c r="A29" t="s">
        <v>734</v>
      </c>
      <c r="B29">
        <v>286</v>
      </c>
      <c r="C29">
        <v>0.5345794392523364</v>
      </c>
      <c r="D29">
        <v>0.9855037365993052</v>
      </c>
      <c r="E29">
        <v>0.2524067547940373</v>
      </c>
      <c r="F29">
        <v>527.244499080628</v>
      </c>
      <c r="G29">
        <v>0.1303639285289855</v>
      </c>
    </row>
    <row r="30" spans="1:7">
      <c r="A30" t="s">
        <v>928</v>
      </c>
      <c r="B30">
        <v>281</v>
      </c>
      <c r="C30">
        <v>0.5252336448598131</v>
      </c>
      <c r="D30">
        <v>1.004238697426929</v>
      </c>
      <c r="E30">
        <v>0.8096061472770484</v>
      </c>
      <c r="F30">
        <v>537.2677031234068</v>
      </c>
      <c r="G30">
        <v>0.7533649957616588</v>
      </c>
    </row>
    <row r="31" spans="1:7">
      <c r="A31" t="s">
        <v>899</v>
      </c>
      <c r="B31">
        <v>277</v>
      </c>
      <c r="C31">
        <v>0.5177570093457944</v>
      </c>
      <c r="D31">
        <v>0.9457531212930858</v>
      </c>
      <c r="E31">
        <v>0.6112366089130497</v>
      </c>
      <c r="F31">
        <v>505.9779198918009</v>
      </c>
      <c r="G31">
        <v>0.6503356991905445</v>
      </c>
    </row>
    <row r="32" spans="1:7">
      <c r="A32" t="s">
        <v>696</v>
      </c>
      <c r="B32">
        <v>274</v>
      </c>
      <c r="C32">
        <v>0.5121495327102804</v>
      </c>
      <c r="D32">
        <v>0.9327611162246129</v>
      </c>
      <c r="E32">
        <v>0.1207778693818475</v>
      </c>
      <c r="F32">
        <v>499.0271971801676</v>
      </c>
      <c r="G32">
        <v>0.07539441080954805</v>
      </c>
    </row>
    <row r="33" spans="1:7">
      <c r="A33" t="s">
        <v>828</v>
      </c>
      <c r="B33">
        <v>272</v>
      </c>
      <c r="C33">
        <v>0.508411214953271</v>
      </c>
      <c r="D33">
        <v>0.9253657529412932</v>
      </c>
      <c r="E33">
        <v>0.3912533870909745</v>
      </c>
      <c r="F33">
        <v>495.0706778235917</v>
      </c>
      <c r="G33">
        <v>0.5511235153198303</v>
      </c>
    </row>
    <row r="34" spans="1:7">
      <c r="A34" t="s">
        <v>986</v>
      </c>
      <c r="B34">
        <v>271</v>
      </c>
      <c r="C34">
        <v>0.5065420560747663</v>
      </c>
      <c r="D34">
        <v>0.916041789611505</v>
      </c>
      <c r="E34">
        <v>0.7547850924316101</v>
      </c>
      <c r="F34">
        <v>490.0823574421551</v>
      </c>
      <c r="G34">
        <v>0.8140725958079124</v>
      </c>
    </row>
    <row r="35" spans="1:7">
      <c r="A35" t="s">
        <v>992</v>
      </c>
      <c r="B35">
        <v>270</v>
      </c>
      <c r="C35">
        <v>0.5046728971962616</v>
      </c>
      <c r="D35">
        <v>0.916794929216693</v>
      </c>
      <c r="E35">
        <v>0.6243831623852748</v>
      </c>
      <c r="F35">
        <v>490.4852871309304</v>
      </c>
      <c r="G35">
        <v>0.7887615881353328</v>
      </c>
    </row>
    <row r="36" spans="1:7">
      <c r="A36" t="s">
        <v>715</v>
      </c>
      <c r="B36">
        <v>262</v>
      </c>
      <c r="C36">
        <v>0.4897196261682243</v>
      </c>
      <c r="D36">
        <v>0.9030000164746769</v>
      </c>
      <c r="E36">
        <v>0.1987388261451538</v>
      </c>
      <c r="F36">
        <v>483.1050088139521</v>
      </c>
      <c r="G36">
        <v>0.1181611001576782</v>
      </c>
    </row>
    <row r="37" spans="1:7">
      <c r="A37" t="s">
        <v>1042</v>
      </c>
      <c r="B37">
        <v>257</v>
      </c>
      <c r="C37">
        <v>0.4803738317757009</v>
      </c>
      <c r="D37">
        <v>0.9066251431592961</v>
      </c>
      <c r="E37">
        <v>0.8951132828320649</v>
      </c>
      <c r="F37">
        <v>485.0444515902231</v>
      </c>
      <c r="G37">
        <v>0.901898680482161</v>
      </c>
    </row>
    <row r="38" spans="1:7">
      <c r="A38" t="s">
        <v>805</v>
      </c>
      <c r="B38">
        <v>253</v>
      </c>
      <c r="C38">
        <v>0.4728971962616823</v>
      </c>
      <c r="D38">
        <v>0.8929817621180711</v>
      </c>
      <c r="E38">
        <v>0.3424450906250333</v>
      </c>
      <c r="F38">
        <v>477.7452427331677</v>
      </c>
      <c r="G38">
        <v>0.1614527162999024</v>
      </c>
    </row>
    <row r="39" spans="1:7">
      <c r="A39" t="s">
        <v>1022</v>
      </c>
      <c r="B39">
        <v>252</v>
      </c>
      <c r="C39">
        <v>0.4710280373831776</v>
      </c>
      <c r="D39">
        <v>0.8738592867855336</v>
      </c>
      <c r="E39">
        <v>0.6396366409454126</v>
      </c>
      <c r="F39">
        <v>467.5147184302602</v>
      </c>
      <c r="G39">
        <v>0.8175069046928976</v>
      </c>
    </row>
    <row r="40" spans="1:7">
      <c r="A40" t="s">
        <v>1027</v>
      </c>
      <c r="B40">
        <v>247</v>
      </c>
      <c r="C40">
        <v>0.4616822429906542</v>
      </c>
      <c r="D40">
        <v>0.8428592510085947</v>
      </c>
      <c r="E40">
        <v>0.5104153487226365</v>
      </c>
      <c r="F40">
        <v>450.9296992895979</v>
      </c>
      <c r="G40">
        <v>0.7478729717481568</v>
      </c>
    </row>
    <row r="41" spans="1:7">
      <c r="A41" t="s">
        <v>489</v>
      </c>
      <c r="B41">
        <v>245</v>
      </c>
      <c r="C41">
        <v>0.4579439252336449</v>
      </c>
      <c r="D41">
        <v>0.8415949962000668</v>
      </c>
      <c r="E41">
        <v>0.4689207857460496</v>
      </c>
      <c r="F41">
        <v>450.2533229670355</v>
      </c>
      <c r="G41">
        <v>0.715048883398254</v>
      </c>
    </row>
    <row r="42" spans="1:7">
      <c r="A42" t="s">
        <v>991</v>
      </c>
      <c r="B42">
        <v>245</v>
      </c>
      <c r="C42">
        <v>0.4579439252336449</v>
      </c>
      <c r="D42">
        <v>0.8390238019108811</v>
      </c>
      <c r="E42">
        <v>0.4954580052785945</v>
      </c>
      <c r="F42">
        <v>448.8777340223215</v>
      </c>
      <c r="G42">
        <v>0.719078070326885</v>
      </c>
    </row>
    <row r="43" spans="1:7">
      <c r="A43" t="s">
        <v>134</v>
      </c>
      <c r="B43">
        <v>243</v>
      </c>
      <c r="C43">
        <v>0.4542056074766355</v>
      </c>
      <c r="D43">
        <v>0.8181140977596678</v>
      </c>
      <c r="E43">
        <v>0.1110628908466149</v>
      </c>
      <c r="F43">
        <v>437.6910423014222</v>
      </c>
      <c r="G43">
        <v>0.08859352425461128</v>
      </c>
    </row>
    <row r="44" spans="1:7">
      <c r="A44" t="s">
        <v>959</v>
      </c>
      <c r="B44">
        <v>235</v>
      </c>
      <c r="C44">
        <v>0.4392523364485981</v>
      </c>
      <c r="D44">
        <v>0.8201134572350592</v>
      </c>
      <c r="E44">
        <v>0.5664500309099275</v>
      </c>
      <c r="F44">
        <v>438.7606996207565</v>
      </c>
      <c r="G44">
        <v>0.4809120925561635</v>
      </c>
    </row>
    <row r="45" spans="1:7">
      <c r="A45" t="s">
        <v>694</v>
      </c>
      <c r="B45">
        <v>230</v>
      </c>
      <c r="C45">
        <v>0.4299065420560748</v>
      </c>
      <c r="D45">
        <v>0.8088034722888814</v>
      </c>
      <c r="E45">
        <v>0.2900216347895299</v>
      </c>
      <c r="F45">
        <v>432.7098576745513</v>
      </c>
      <c r="G45">
        <v>0.1349291783612124</v>
      </c>
    </row>
    <row r="46" spans="1:7">
      <c r="A46" t="s">
        <v>896</v>
      </c>
      <c r="B46">
        <v>229</v>
      </c>
      <c r="C46">
        <v>0.4280373831775701</v>
      </c>
      <c r="D46">
        <v>0.7999176152214271</v>
      </c>
      <c r="E46">
        <v>0.3434855153464457</v>
      </c>
      <c r="F46">
        <v>427.9559241434635</v>
      </c>
      <c r="G46">
        <v>0.1538712042425942</v>
      </c>
    </row>
    <row r="47" spans="1:7">
      <c r="A47" t="s">
        <v>888</v>
      </c>
      <c r="B47">
        <v>226</v>
      </c>
      <c r="C47">
        <v>0.4224299065420561</v>
      </c>
      <c r="D47">
        <v>0.7893325561803887</v>
      </c>
      <c r="E47">
        <v>0.2726596346184856</v>
      </c>
      <c r="F47">
        <v>422.2929175565076</v>
      </c>
      <c r="G47">
        <v>0.3888659620748719</v>
      </c>
    </row>
    <row r="48" spans="1:7">
      <c r="A48" t="s">
        <v>101</v>
      </c>
      <c r="B48">
        <v>220</v>
      </c>
      <c r="C48">
        <v>0.411214953271028</v>
      </c>
      <c r="D48">
        <v>0.7736719729319119</v>
      </c>
      <c r="E48">
        <v>0.1330179436481085</v>
      </c>
      <c r="F48">
        <v>413.9145055185725</v>
      </c>
      <c r="G48">
        <v>0.06848306894222822</v>
      </c>
    </row>
    <row r="49" spans="1:7">
      <c r="A49" t="s">
        <v>305</v>
      </c>
      <c r="B49">
        <v>219</v>
      </c>
      <c r="C49">
        <v>0.4093457943925234</v>
      </c>
      <c r="D49">
        <v>0.7523297729887295</v>
      </c>
      <c r="E49">
        <v>0.5355327439318844</v>
      </c>
      <c r="F49">
        <v>402.4964285489701</v>
      </c>
      <c r="G49">
        <v>0.5038595981200297</v>
      </c>
    </row>
    <row r="50" spans="1:7">
      <c r="A50" t="s">
        <v>621</v>
      </c>
      <c r="B50">
        <v>215</v>
      </c>
      <c r="C50">
        <v>0.4018691588785047</v>
      </c>
      <c r="D50">
        <v>0.7589715418551427</v>
      </c>
      <c r="E50">
        <v>0.8518688942163004</v>
      </c>
      <c r="F50">
        <v>406.0497748925012</v>
      </c>
      <c r="G50">
        <v>0.9400467344990713</v>
      </c>
    </row>
    <row r="51" spans="1:7">
      <c r="A51" t="s">
        <v>154</v>
      </c>
      <c r="B51">
        <v>213</v>
      </c>
      <c r="C51">
        <v>0.3981308411214953</v>
      </c>
      <c r="D51">
        <v>0.7243377156884599</v>
      </c>
      <c r="E51">
        <v>0.1775925577450229</v>
      </c>
      <c r="F51">
        <v>387.5206778933258</v>
      </c>
      <c r="G51">
        <v>0.123045460474571</v>
      </c>
    </row>
    <row r="52" spans="1:7">
      <c r="A52" t="s">
        <v>84</v>
      </c>
      <c r="B52">
        <v>208</v>
      </c>
      <c r="C52">
        <v>0.388785046728972</v>
      </c>
      <c r="D52">
        <v>0.7162725332631278</v>
      </c>
      <c r="E52">
        <v>0.1358607745021412</v>
      </c>
      <c r="F52">
        <v>383.2058052957732</v>
      </c>
      <c r="G52">
        <v>0.06160822342730667</v>
      </c>
    </row>
    <row r="53" spans="1:7">
      <c r="A53" t="s">
        <v>98</v>
      </c>
      <c r="B53">
        <v>206</v>
      </c>
      <c r="C53">
        <v>0.3850467289719626</v>
      </c>
      <c r="D53">
        <v>0.7330941063280553</v>
      </c>
      <c r="E53">
        <v>0.3056722257917922</v>
      </c>
      <c r="F53">
        <v>392.2053468855095</v>
      </c>
      <c r="G53">
        <v>0.1825346782109079</v>
      </c>
    </row>
    <row r="54" spans="1:7">
      <c r="A54" t="s">
        <v>1072</v>
      </c>
      <c r="B54">
        <v>202</v>
      </c>
      <c r="C54">
        <v>0.3775700934579439</v>
      </c>
      <c r="D54">
        <v>0.6586676070350282</v>
      </c>
      <c r="E54">
        <v>0.7390740007961633</v>
      </c>
      <c r="F54">
        <v>352.38716976374</v>
      </c>
      <c r="G54">
        <v>0.8694841500524858</v>
      </c>
    </row>
    <row r="55" spans="1:7">
      <c r="A55" t="s">
        <v>759</v>
      </c>
      <c r="B55">
        <v>201</v>
      </c>
      <c r="C55">
        <v>0.3757009345794393</v>
      </c>
      <c r="D55">
        <v>0.6781734314194173</v>
      </c>
      <c r="E55">
        <v>0.2404015593886969</v>
      </c>
      <c r="F55">
        <v>362.8227858093884</v>
      </c>
      <c r="G55">
        <v>0.1153009847473392</v>
      </c>
    </row>
    <row r="56" spans="1:7">
      <c r="A56" t="s">
        <v>708</v>
      </c>
      <c r="B56">
        <v>201</v>
      </c>
      <c r="C56">
        <v>0.3757009345794393</v>
      </c>
      <c r="D56">
        <v>0.6931603280804541</v>
      </c>
      <c r="E56">
        <v>0.1894239114135859</v>
      </c>
      <c r="F56">
        <v>370.8407755230428</v>
      </c>
      <c r="G56">
        <v>0.1030989171245533</v>
      </c>
    </row>
    <row r="57" spans="1:7">
      <c r="A57" t="s">
        <v>841</v>
      </c>
      <c r="B57">
        <v>196</v>
      </c>
      <c r="C57">
        <v>0.3663551401869159</v>
      </c>
      <c r="D57">
        <v>0.6769883359451893</v>
      </c>
      <c r="E57">
        <v>0.2208087288363981</v>
      </c>
      <c r="F57">
        <v>362.1887597306759</v>
      </c>
      <c r="G57">
        <v>0.4118714129957667</v>
      </c>
    </row>
    <row r="58" spans="1:7">
      <c r="A58" t="s">
        <v>729</v>
      </c>
      <c r="B58">
        <v>194</v>
      </c>
      <c r="C58">
        <v>0.3626168224299066</v>
      </c>
      <c r="D58">
        <v>0.6526331706080013</v>
      </c>
      <c r="E58">
        <v>0.1546078018224891</v>
      </c>
      <c r="F58">
        <v>349.1587462752806</v>
      </c>
      <c r="G58">
        <v>0.06796964442302529</v>
      </c>
    </row>
    <row r="59" spans="1:7">
      <c r="A59" t="s">
        <v>1003</v>
      </c>
      <c r="B59">
        <v>194</v>
      </c>
      <c r="C59">
        <v>0.3626168224299066</v>
      </c>
      <c r="D59">
        <v>0.7006232164239409</v>
      </c>
      <c r="E59">
        <v>0.5965745087084173</v>
      </c>
      <c r="F59">
        <v>374.8334207868082</v>
      </c>
      <c r="G59">
        <v>0.7532083908413226</v>
      </c>
    </row>
    <row r="60" spans="1:7">
      <c r="A60" t="s">
        <v>765</v>
      </c>
      <c r="B60">
        <v>192</v>
      </c>
      <c r="C60">
        <v>0.3588785046728972</v>
      </c>
      <c r="D60">
        <v>0.6545358856043892</v>
      </c>
      <c r="E60">
        <v>0.2359509343926509</v>
      </c>
      <c r="F60">
        <v>350.1766987983482</v>
      </c>
      <c r="G60">
        <v>0.1318005731340914</v>
      </c>
    </row>
    <row r="61" spans="1:7">
      <c r="A61" t="s">
        <v>709</v>
      </c>
      <c r="B61">
        <v>190</v>
      </c>
      <c r="C61">
        <v>0.3551401869158878</v>
      </c>
      <c r="D61">
        <v>0.6489168055781276</v>
      </c>
      <c r="E61">
        <v>0.2005472257434003</v>
      </c>
      <c r="F61">
        <v>347.1704909842983</v>
      </c>
      <c r="G61">
        <v>0.1837040753757981</v>
      </c>
    </row>
    <row r="62" spans="1:7">
      <c r="A62" t="s">
        <v>1037</v>
      </c>
      <c r="B62">
        <v>189</v>
      </c>
      <c r="C62">
        <v>0.3532710280373832</v>
      </c>
      <c r="D62">
        <v>0.6386119532569299</v>
      </c>
      <c r="E62">
        <v>0.3796009988717911</v>
      </c>
      <c r="F62">
        <v>341.6573949924575</v>
      </c>
      <c r="G62">
        <v>0.6301970729224059</v>
      </c>
    </row>
    <row r="63" spans="1:7">
      <c r="A63" t="s">
        <v>263</v>
      </c>
      <c r="B63">
        <v>189</v>
      </c>
      <c r="C63">
        <v>0.3532710280373832</v>
      </c>
      <c r="D63">
        <v>0.6362046874852848</v>
      </c>
      <c r="E63">
        <v>0.3467661149349378</v>
      </c>
      <c r="F63">
        <v>340.3695078046273</v>
      </c>
      <c r="G63">
        <v>0.1926694871545393</v>
      </c>
    </row>
    <row r="64" spans="1:7">
      <c r="A64" t="s">
        <v>746</v>
      </c>
      <c r="B64">
        <v>187</v>
      </c>
      <c r="C64">
        <v>0.3495327102803739</v>
      </c>
      <c r="D64">
        <v>0.6714647089245651</v>
      </c>
      <c r="E64">
        <v>0.3768458729984517</v>
      </c>
      <c r="F64">
        <v>359.2336192746421</v>
      </c>
      <c r="G64">
        <v>0.2426243135509297</v>
      </c>
    </row>
    <row r="65" spans="1:7">
      <c r="A65" t="s">
        <v>1085</v>
      </c>
      <c r="B65">
        <v>183</v>
      </c>
      <c r="C65">
        <v>0.3420560747663551</v>
      </c>
      <c r="D65">
        <v>0.6308705370755593</v>
      </c>
      <c r="E65">
        <v>0.5003245794842756</v>
      </c>
      <c r="F65">
        <v>337.515737335424</v>
      </c>
      <c r="G65">
        <v>0.7186611866238318</v>
      </c>
    </row>
    <row r="66" spans="1:7">
      <c r="A66" t="s">
        <v>716</v>
      </c>
      <c r="B66">
        <v>179</v>
      </c>
      <c r="C66">
        <v>0.3345794392523365</v>
      </c>
      <c r="D66">
        <v>0.627925308510313</v>
      </c>
      <c r="E66">
        <v>0.1732001261632627</v>
      </c>
      <c r="F66">
        <v>335.9400400530175</v>
      </c>
      <c r="G66">
        <v>0.06884551441068786</v>
      </c>
    </row>
    <row r="67" spans="1:7">
      <c r="A67" t="s">
        <v>781</v>
      </c>
      <c r="B67">
        <v>178</v>
      </c>
      <c r="C67">
        <v>0.3327102803738318</v>
      </c>
      <c r="D67">
        <v>0.6344299240711627</v>
      </c>
      <c r="E67">
        <v>0.2389135086049618</v>
      </c>
      <c r="F67">
        <v>339.420009378072</v>
      </c>
      <c r="G67">
        <v>0.0759767954398864</v>
      </c>
    </row>
    <row r="68" spans="1:7">
      <c r="A68" t="s">
        <v>736</v>
      </c>
      <c r="B68">
        <v>176</v>
      </c>
      <c r="C68">
        <v>0.3289719626168224</v>
      </c>
      <c r="D68">
        <v>0.6053501654780628</v>
      </c>
      <c r="E68">
        <v>0.2591799653267158</v>
      </c>
      <c r="F68">
        <v>323.8623385307635</v>
      </c>
      <c r="G68">
        <v>0.2252554750500098</v>
      </c>
    </row>
    <row r="69" spans="1:7">
      <c r="A69" t="s">
        <v>757</v>
      </c>
      <c r="B69">
        <v>175</v>
      </c>
      <c r="C69">
        <v>0.3271028037383177</v>
      </c>
      <c r="D69">
        <v>0.5822876205787048</v>
      </c>
      <c r="E69">
        <v>0.2605505098393751</v>
      </c>
      <c r="F69">
        <v>311.5238770096071</v>
      </c>
      <c r="G69">
        <v>0.141243143541392</v>
      </c>
    </row>
    <row r="70" spans="1:7">
      <c r="A70" t="s">
        <v>504</v>
      </c>
      <c r="B70">
        <v>175</v>
      </c>
      <c r="C70">
        <v>0.3271028037383177</v>
      </c>
      <c r="D70">
        <v>0.5848633828320877</v>
      </c>
      <c r="E70">
        <v>0.4559242869181284</v>
      </c>
      <c r="F70">
        <v>312.9019098151669</v>
      </c>
      <c r="G70">
        <v>0.6895491138455615</v>
      </c>
    </row>
    <row r="71" spans="1:7">
      <c r="A71" t="s">
        <v>1018</v>
      </c>
      <c r="B71">
        <v>175</v>
      </c>
      <c r="C71">
        <v>0.3271028037383177</v>
      </c>
      <c r="D71">
        <v>0.5855078038956039</v>
      </c>
      <c r="E71">
        <v>0.6404890922451374</v>
      </c>
      <c r="F71">
        <v>313.246675084148</v>
      </c>
      <c r="G71">
        <v>0.8323821547095944</v>
      </c>
    </row>
    <row r="72" spans="1:7">
      <c r="A72" t="s">
        <v>201</v>
      </c>
      <c r="B72">
        <v>174</v>
      </c>
      <c r="C72">
        <v>0.3252336448598131</v>
      </c>
      <c r="D72">
        <v>0.5834404773264005</v>
      </c>
      <c r="E72">
        <v>0.1850958696546879</v>
      </c>
      <c r="F72">
        <v>312.1406553696241</v>
      </c>
      <c r="G72">
        <v>0.1000636069317614</v>
      </c>
    </row>
    <row r="73" spans="1:7">
      <c r="A73" t="s">
        <v>122</v>
      </c>
      <c r="B73">
        <v>173</v>
      </c>
      <c r="C73">
        <v>0.3233644859813084</v>
      </c>
      <c r="D73">
        <v>0.599684734170333</v>
      </c>
      <c r="E73">
        <v>0.1930750310955495</v>
      </c>
      <c r="F73">
        <v>320.8313327811279</v>
      </c>
      <c r="G73">
        <v>0.08442534138880317</v>
      </c>
    </row>
    <row r="74" spans="1:7">
      <c r="A74" t="s">
        <v>967</v>
      </c>
      <c r="B74">
        <v>172</v>
      </c>
      <c r="C74">
        <v>0.3214953271028038</v>
      </c>
      <c r="D74">
        <v>0.6112626749979058</v>
      </c>
      <c r="E74">
        <v>0.5613055403554917</v>
      </c>
      <c r="F74">
        <v>327.0255311238795</v>
      </c>
      <c r="G74">
        <v>0.4275413549040378</v>
      </c>
    </row>
    <row r="75" spans="1:7">
      <c r="A75" t="s">
        <v>762</v>
      </c>
      <c r="B75">
        <v>163</v>
      </c>
      <c r="C75">
        <v>0.3046728971962617</v>
      </c>
      <c r="D75">
        <v>0.5639529862660858</v>
      </c>
      <c r="E75">
        <v>0.1638360233255964</v>
      </c>
      <c r="F75">
        <v>301.7148476523557</v>
      </c>
      <c r="G75">
        <v>0.05501824037377703</v>
      </c>
    </row>
    <row r="76" spans="1:7">
      <c r="A76" t="s">
        <v>774</v>
      </c>
      <c r="B76">
        <v>156</v>
      </c>
      <c r="C76">
        <v>0.291588785046729</v>
      </c>
      <c r="D76">
        <v>0.5108238939613835</v>
      </c>
      <c r="E76">
        <v>0.2280296024434019</v>
      </c>
      <c r="F76">
        <v>273.2907832693401</v>
      </c>
      <c r="G76">
        <v>0.1450052289879857</v>
      </c>
    </row>
    <row r="77" spans="1:7">
      <c r="A77" t="s">
        <v>748</v>
      </c>
      <c r="B77">
        <v>152</v>
      </c>
      <c r="C77">
        <v>0.2841121495327103</v>
      </c>
      <c r="D77">
        <v>0.5228021127731084</v>
      </c>
      <c r="E77">
        <v>0.2646369750808227</v>
      </c>
      <c r="F77">
        <v>279.699130333613</v>
      </c>
      <c r="G77">
        <v>0.2042516420742099</v>
      </c>
    </row>
    <row r="78" spans="1:7">
      <c r="A78" t="s">
        <v>798</v>
      </c>
      <c r="B78">
        <v>147</v>
      </c>
      <c r="C78">
        <v>0.2747663551401869</v>
      </c>
      <c r="D78">
        <v>0.5118365224575807</v>
      </c>
      <c r="E78">
        <v>0.212245376995231</v>
      </c>
      <c r="F78">
        <v>273.8325395148056</v>
      </c>
      <c r="G78">
        <v>0.07934811631223052</v>
      </c>
    </row>
    <row r="79" spans="1:7">
      <c r="A79" t="s">
        <v>473</v>
      </c>
      <c r="B79">
        <v>144</v>
      </c>
      <c r="C79">
        <v>0.2691588785046729</v>
      </c>
      <c r="D79">
        <v>0.4865754503689821</v>
      </c>
      <c r="E79">
        <v>0.3467837486707671</v>
      </c>
      <c r="F79">
        <v>260.3178659474054</v>
      </c>
      <c r="G79">
        <v>0.6230646112713329</v>
      </c>
    </row>
    <row r="80" spans="1:7">
      <c r="A80" t="s">
        <v>770</v>
      </c>
      <c r="B80">
        <v>143</v>
      </c>
      <c r="C80">
        <v>0.2672897196261682</v>
      </c>
      <c r="D80">
        <v>0.487966755618651</v>
      </c>
      <c r="E80">
        <v>0.3042907576351309</v>
      </c>
      <c r="F80">
        <v>261.0622142559783</v>
      </c>
      <c r="G80">
        <v>0.1985808290263567</v>
      </c>
    </row>
    <row r="81" spans="1:7">
      <c r="A81" t="s">
        <v>825</v>
      </c>
      <c r="B81">
        <v>143</v>
      </c>
      <c r="C81">
        <v>0.2672897196261682</v>
      </c>
      <c r="D81">
        <v>0.486254191485841</v>
      </c>
      <c r="E81">
        <v>0.24049494380291</v>
      </c>
      <c r="F81">
        <v>260.1459924449249</v>
      </c>
      <c r="G81">
        <v>0.297470784610448</v>
      </c>
    </row>
    <row r="82" spans="1:7">
      <c r="A82" t="s">
        <v>995</v>
      </c>
      <c r="B82">
        <v>140</v>
      </c>
      <c r="C82">
        <v>0.2616822429906542</v>
      </c>
      <c r="D82">
        <v>0.4790442806022062</v>
      </c>
      <c r="E82">
        <v>0.8452709045153803</v>
      </c>
      <c r="F82">
        <v>256.2886901221803</v>
      </c>
      <c r="G82">
        <v>0.8134576086752549</v>
      </c>
    </row>
    <row r="83" spans="1:7">
      <c r="A83" t="s">
        <v>500</v>
      </c>
      <c r="B83">
        <v>137</v>
      </c>
      <c r="C83">
        <v>0.2560747663551402</v>
      </c>
      <c r="D83">
        <v>0.4594088605266678</v>
      </c>
      <c r="E83">
        <v>0.1673853712890246</v>
      </c>
      <c r="F83">
        <v>245.7837403817672</v>
      </c>
      <c r="G83">
        <v>0.4458250362291221</v>
      </c>
    </row>
    <row r="84" spans="1:7">
      <c r="A84" t="s">
        <v>929</v>
      </c>
      <c r="B84">
        <v>136</v>
      </c>
      <c r="C84">
        <v>0.2542056074766355</v>
      </c>
      <c r="D84">
        <v>0.4435189752844362</v>
      </c>
      <c r="E84">
        <v>0.1603212295374757</v>
      </c>
      <c r="F84">
        <v>237.2826517771733</v>
      </c>
      <c r="G84">
        <v>0.09547871162889425</v>
      </c>
    </row>
    <row r="85" spans="1:7">
      <c r="A85" t="s">
        <v>858</v>
      </c>
      <c r="B85">
        <v>133</v>
      </c>
      <c r="C85">
        <v>0.2485981308411215</v>
      </c>
      <c r="D85">
        <v>0.4723389660728358</v>
      </c>
      <c r="E85">
        <v>0.348963437323707</v>
      </c>
      <c r="F85">
        <v>252.7013468489672</v>
      </c>
      <c r="G85">
        <v>0.1991970886025646</v>
      </c>
    </row>
    <row r="86" spans="1:7">
      <c r="A86" t="s">
        <v>900</v>
      </c>
      <c r="B86">
        <v>133</v>
      </c>
      <c r="C86">
        <v>0.2485981308411215</v>
      </c>
      <c r="D86">
        <v>0.4594645070508465</v>
      </c>
      <c r="E86">
        <v>0.2396514635743318</v>
      </c>
      <c r="F86">
        <v>245.8135112722029</v>
      </c>
      <c r="G86">
        <v>0.07516136961518906</v>
      </c>
    </row>
    <row r="87" spans="1:7">
      <c r="A87" t="s">
        <v>778</v>
      </c>
      <c r="B87">
        <v>133</v>
      </c>
      <c r="C87">
        <v>0.2485981308411215</v>
      </c>
      <c r="D87">
        <v>0.4786011372416121</v>
      </c>
      <c r="E87">
        <v>0.1947123995800779</v>
      </c>
      <c r="F87">
        <v>256.0516084242626</v>
      </c>
      <c r="G87">
        <v>0.2681840338675784</v>
      </c>
    </row>
    <row r="88" spans="1:7">
      <c r="A88" t="s">
        <v>968</v>
      </c>
      <c r="B88">
        <v>131</v>
      </c>
      <c r="C88">
        <v>0.2448598130841121</v>
      </c>
      <c r="D88">
        <v>0.4425215705437171</v>
      </c>
      <c r="E88">
        <v>0.3291633574604046</v>
      </c>
      <c r="F88">
        <v>236.7490402408886</v>
      </c>
      <c r="G88">
        <v>0.5420070855940949</v>
      </c>
    </row>
    <row r="89" spans="1:7">
      <c r="A89" t="s">
        <v>951</v>
      </c>
      <c r="B89">
        <v>131</v>
      </c>
      <c r="C89">
        <v>0.2448598130841121</v>
      </c>
      <c r="D89">
        <v>0.462379798616245</v>
      </c>
      <c r="E89">
        <v>0.2257915735597367</v>
      </c>
      <c r="F89">
        <v>247.3731922596911</v>
      </c>
      <c r="G89">
        <v>0.5268003650036011</v>
      </c>
    </row>
    <row r="90" spans="1:7">
      <c r="A90" t="s">
        <v>764</v>
      </c>
      <c r="B90">
        <v>131</v>
      </c>
      <c r="C90">
        <v>0.2448598130841121</v>
      </c>
      <c r="D90">
        <v>0.4402692644691784</v>
      </c>
      <c r="E90">
        <v>0.09569078263598137</v>
      </c>
      <c r="F90">
        <v>235.5440564910105</v>
      </c>
      <c r="G90">
        <v>0.1117810673238176</v>
      </c>
    </row>
    <row r="91" spans="1:7">
      <c r="A91" t="s">
        <v>773</v>
      </c>
      <c r="B91">
        <v>130</v>
      </c>
      <c r="C91">
        <v>0.2429906542056075</v>
      </c>
      <c r="D91">
        <v>0.4275259221927996</v>
      </c>
      <c r="E91">
        <v>0.2382986331830693</v>
      </c>
      <c r="F91">
        <v>228.7263683731477</v>
      </c>
      <c r="G91">
        <v>0.1132235336739834</v>
      </c>
    </row>
    <row r="92" spans="1:7">
      <c r="A92" t="s">
        <v>1009</v>
      </c>
      <c r="B92">
        <v>129</v>
      </c>
      <c r="C92">
        <v>0.2411214953271028</v>
      </c>
      <c r="D92">
        <v>0.448637030097161</v>
      </c>
      <c r="E92">
        <v>0.5580890086623118</v>
      </c>
      <c r="F92">
        <v>240.0208111019812</v>
      </c>
      <c r="G92">
        <v>0.5284114114816847</v>
      </c>
    </row>
    <row r="93" spans="1:7">
      <c r="A93" t="s">
        <v>740</v>
      </c>
      <c r="B93">
        <v>125</v>
      </c>
      <c r="C93">
        <v>0.2336448598130841</v>
      </c>
      <c r="D93">
        <v>0.4240703284277904</v>
      </c>
      <c r="E93">
        <v>0.1708561847893049</v>
      </c>
      <c r="F93">
        <v>226.877625708868</v>
      </c>
      <c r="G93">
        <v>0.0710089296313743</v>
      </c>
    </row>
    <row r="94" spans="1:7">
      <c r="A94" t="s">
        <v>780</v>
      </c>
      <c r="B94">
        <v>122</v>
      </c>
      <c r="C94">
        <v>0.2280373831775701</v>
      </c>
      <c r="D94">
        <v>0.4034945185283077</v>
      </c>
      <c r="E94">
        <v>0.2129496695768685</v>
      </c>
      <c r="F94">
        <v>215.8695674126445</v>
      </c>
      <c r="G94">
        <v>0.1096492095683838</v>
      </c>
    </row>
    <row r="95" spans="1:7">
      <c r="A95" t="s">
        <v>1075</v>
      </c>
      <c r="B95">
        <v>120</v>
      </c>
      <c r="C95">
        <v>0.2242990654205607</v>
      </c>
      <c r="D95">
        <v>0.4236249218139114</v>
      </c>
      <c r="E95">
        <v>0.5693434036598815</v>
      </c>
      <c r="F95">
        <v>226.6393331704426</v>
      </c>
      <c r="G95">
        <v>0.746072353396205</v>
      </c>
    </row>
    <row r="96" spans="1:7">
      <c r="A96" t="s">
        <v>735</v>
      </c>
      <c r="B96">
        <v>119</v>
      </c>
      <c r="C96">
        <v>0.2224299065420561</v>
      </c>
      <c r="D96">
        <v>0.4046321074837285</v>
      </c>
      <c r="E96">
        <v>0.1193075612953629</v>
      </c>
      <c r="F96">
        <v>216.4781775037947</v>
      </c>
      <c r="G96">
        <v>0.06667650785404282</v>
      </c>
    </row>
    <row r="97" spans="1:7">
      <c r="A97" t="s">
        <v>721</v>
      </c>
      <c r="B97">
        <v>118</v>
      </c>
      <c r="C97">
        <v>0.2205607476635514</v>
      </c>
      <c r="D97">
        <v>0.4083420630645148</v>
      </c>
      <c r="E97">
        <v>0.1247367870439733</v>
      </c>
      <c r="F97">
        <v>218.4630037395154</v>
      </c>
      <c r="G97">
        <v>0.0747761505172234</v>
      </c>
    </row>
    <row r="98" spans="1:7">
      <c r="A98" t="s">
        <v>712</v>
      </c>
      <c r="B98">
        <v>118</v>
      </c>
      <c r="C98">
        <v>0.2205607476635514</v>
      </c>
      <c r="D98">
        <v>0.3744543995350259</v>
      </c>
      <c r="E98">
        <v>0.1699946428942686</v>
      </c>
      <c r="F98">
        <v>200.3331037512388</v>
      </c>
      <c r="G98">
        <v>0.121200310449951</v>
      </c>
    </row>
    <row r="99" spans="1:7">
      <c r="A99" t="s">
        <v>881</v>
      </c>
      <c r="B99">
        <v>110</v>
      </c>
      <c r="C99">
        <v>0.205607476635514</v>
      </c>
      <c r="D99">
        <v>0.3839291201784099</v>
      </c>
      <c r="E99">
        <v>0.2816927013024838</v>
      </c>
      <c r="F99">
        <v>205.4020792954494</v>
      </c>
      <c r="G99">
        <v>0.235234554346204</v>
      </c>
    </row>
    <row r="100" spans="1:7">
      <c r="A100" t="s">
        <v>785</v>
      </c>
      <c r="B100">
        <v>107</v>
      </c>
      <c r="C100">
        <v>0.2</v>
      </c>
      <c r="D100">
        <v>0.3655418646546839</v>
      </c>
      <c r="E100">
        <v>0.3386191233596985</v>
      </c>
      <c r="F100">
        <v>195.5648975902558</v>
      </c>
      <c r="G100">
        <v>0.297633254885029</v>
      </c>
    </row>
    <row r="101" spans="1:7">
      <c r="A101" t="s">
        <v>820</v>
      </c>
      <c r="B101">
        <v>104</v>
      </c>
      <c r="C101">
        <v>0.194392523364486</v>
      </c>
      <c r="D101">
        <v>0.3456862445695311</v>
      </c>
      <c r="E101">
        <v>0.269055365604785</v>
      </c>
      <c r="F101">
        <v>184.9421408446992</v>
      </c>
      <c r="G101">
        <v>0.1346357334480678</v>
      </c>
    </row>
    <row r="102" spans="1:7">
      <c r="A102" t="s">
        <v>750</v>
      </c>
      <c r="B102">
        <v>104</v>
      </c>
      <c r="C102">
        <v>0.194392523364486</v>
      </c>
      <c r="D102">
        <v>0.3511755154061291</v>
      </c>
      <c r="E102">
        <v>0.1317195371710682</v>
      </c>
      <c r="F102">
        <v>187.878900742279</v>
      </c>
      <c r="G102">
        <v>0.1064997611506421</v>
      </c>
    </row>
    <row r="103" spans="1:7">
      <c r="A103" t="s">
        <v>1082</v>
      </c>
      <c r="B103">
        <v>103</v>
      </c>
      <c r="C103">
        <v>0.1925233644859813</v>
      </c>
      <c r="D103">
        <v>0.3515615868995641</v>
      </c>
      <c r="E103">
        <v>0.6326509481986984</v>
      </c>
      <c r="F103">
        <v>188.085448991267</v>
      </c>
      <c r="G103">
        <v>0.7962572916870817</v>
      </c>
    </row>
    <row r="104" spans="1:7">
      <c r="A104" t="s">
        <v>926</v>
      </c>
      <c r="B104">
        <v>100</v>
      </c>
      <c r="C104">
        <v>0.1869158878504673</v>
      </c>
      <c r="D104">
        <v>0.3426477785875764</v>
      </c>
      <c r="E104">
        <v>0.1565068072443307</v>
      </c>
      <c r="F104">
        <v>183.3165615443533</v>
      </c>
      <c r="G104">
        <v>0.3075373961504306</v>
      </c>
    </row>
    <row r="105" spans="1:7">
      <c r="A105" t="s">
        <v>835</v>
      </c>
      <c r="B105">
        <v>98</v>
      </c>
      <c r="C105">
        <v>0.1831775700934579</v>
      </c>
      <c r="D105">
        <v>0.3331739426378275</v>
      </c>
      <c r="E105">
        <v>0.2664724305517399</v>
      </c>
      <c r="F105">
        <v>178.2480593112376</v>
      </c>
      <c r="G105">
        <v>0.1231584157164373</v>
      </c>
    </row>
    <row r="106" spans="1:7">
      <c r="A106" t="s">
        <v>814</v>
      </c>
      <c r="B106">
        <v>97</v>
      </c>
      <c r="C106">
        <v>0.1813084112149533</v>
      </c>
      <c r="D106">
        <v>0.3089222909410267</v>
      </c>
      <c r="E106">
        <v>0.2659559113868738</v>
      </c>
      <c r="F106">
        <v>165.2734256534494</v>
      </c>
      <c r="G106">
        <v>0.2225033495538709</v>
      </c>
    </row>
    <row r="107" spans="1:7">
      <c r="A107" t="s">
        <v>761</v>
      </c>
      <c r="B107">
        <v>96</v>
      </c>
      <c r="C107">
        <v>0.1794392523364486</v>
      </c>
      <c r="D107">
        <v>0.2941224469282672</v>
      </c>
      <c r="E107">
        <v>0.1787608375554503</v>
      </c>
      <c r="F107">
        <v>157.3555091066229</v>
      </c>
      <c r="G107">
        <v>0.09052426869663349</v>
      </c>
    </row>
    <row r="108" spans="1:7">
      <c r="A108" t="s">
        <v>808</v>
      </c>
      <c r="B108">
        <v>94</v>
      </c>
      <c r="C108">
        <v>0.1757009345794392</v>
      </c>
      <c r="D108">
        <v>0.3286855004244207</v>
      </c>
      <c r="E108">
        <v>0.1700972870060516</v>
      </c>
      <c r="F108">
        <v>175.846742727065</v>
      </c>
      <c r="G108">
        <v>0.11296815765916</v>
      </c>
    </row>
    <row r="109" spans="1:7">
      <c r="A109" t="s">
        <v>1045</v>
      </c>
      <c r="B109">
        <v>91</v>
      </c>
      <c r="C109">
        <v>0.1700934579439252</v>
      </c>
      <c r="D109">
        <v>0.2806367992875537</v>
      </c>
      <c r="E109">
        <v>0.4195884952071682</v>
      </c>
      <c r="F109">
        <v>150.1406876188412</v>
      </c>
      <c r="G109">
        <v>0.6258798070041721</v>
      </c>
    </row>
    <row r="110" spans="1:7">
      <c r="A110" t="s">
        <v>743</v>
      </c>
      <c r="B110">
        <v>90</v>
      </c>
      <c r="C110">
        <v>0.1682242990654206</v>
      </c>
      <c r="D110">
        <v>0.3011605307507146</v>
      </c>
      <c r="E110">
        <v>0.1293796655763064</v>
      </c>
      <c r="F110">
        <v>161.1208839516323</v>
      </c>
      <c r="G110">
        <v>0.04811273896217897</v>
      </c>
    </row>
    <row r="111" spans="1:7">
      <c r="A111" t="s">
        <v>582</v>
      </c>
      <c r="B111">
        <v>90</v>
      </c>
      <c r="C111">
        <v>0.1682242990654206</v>
      </c>
      <c r="D111">
        <v>0.3089894613641155</v>
      </c>
      <c r="E111">
        <v>0.7747322633582693</v>
      </c>
      <c r="F111">
        <v>165.3093618298018</v>
      </c>
      <c r="G111">
        <v>0.8118115662761161</v>
      </c>
    </row>
    <row r="112" spans="1:7">
      <c r="A112" t="s">
        <v>753</v>
      </c>
      <c r="B112">
        <v>88</v>
      </c>
      <c r="C112">
        <v>0.1644859813084112</v>
      </c>
      <c r="D112">
        <v>0.3002367347366341</v>
      </c>
      <c r="E112">
        <v>0.1402817093086399</v>
      </c>
      <c r="F112">
        <v>160.6266530840992</v>
      </c>
      <c r="G112">
        <v>0.04126640205636792</v>
      </c>
    </row>
    <row r="113" spans="1:7">
      <c r="A113" t="s">
        <v>853</v>
      </c>
      <c r="B113">
        <v>88</v>
      </c>
      <c r="C113">
        <v>0.1644859813084112</v>
      </c>
      <c r="D113">
        <v>0.2917614335045968</v>
      </c>
      <c r="E113">
        <v>0.2672978282500985</v>
      </c>
      <c r="F113">
        <v>156.0923669249593</v>
      </c>
      <c r="G113">
        <v>0.1892674387890822</v>
      </c>
    </row>
    <row r="114" spans="1:7">
      <c r="A114" t="s">
        <v>749</v>
      </c>
      <c r="B114">
        <v>87</v>
      </c>
      <c r="C114">
        <v>0.1626168224299065</v>
      </c>
      <c r="D114">
        <v>0.3034199938448729</v>
      </c>
      <c r="E114">
        <v>0.2057288823111959</v>
      </c>
      <c r="F114">
        <v>162.329696707007</v>
      </c>
      <c r="G114">
        <v>0.1021793769628257</v>
      </c>
    </row>
    <row r="115" spans="1:7">
      <c r="A115" t="s">
        <v>806</v>
      </c>
      <c r="B115">
        <v>85</v>
      </c>
      <c r="C115">
        <v>0.1588785046728972</v>
      </c>
      <c r="D115">
        <v>0.2821512934646015</v>
      </c>
      <c r="E115">
        <v>0.2274420434208206</v>
      </c>
      <c r="F115">
        <v>150.9509420035617</v>
      </c>
      <c r="G115">
        <v>0.1147877992117868</v>
      </c>
    </row>
    <row r="116" spans="1:7">
      <c r="A116" t="s">
        <v>952</v>
      </c>
      <c r="B116">
        <v>85</v>
      </c>
      <c r="C116">
        <v>0.1588785046728972</v>
      </c>
      <c r="D116">
        <v>0.2865782140091991</v>
      </c>
      <c r="E116">
        <v>0.4298054155034568</v>
      </c>
      <c r="F116">
        <v>153.3193444949215</v>
      </c>
      <c r="G116">
        <v>0.4406202682311908</v>
      </c>
    </row>
    <row r="117" spans="1:7">
      <c r="A117" t="s">
        <v>341</v>
      </c>
      <c r="B117">
        <v>84</v>
      </c>
      <c r="C117">
        <v>0.1570093457943925</v>
      </c>
      <c r="D117">
        <v>0.2828356237953132</v>
      </c>
      <c r="E117">
        <v>0.1568696940709218</v>
      </c>
      <c r="F117">
        <v>151.3170587304926</v>
      </c>
      <c r="G117">
        <v>0.05663823729821139</v>
      </c>
    </row>
    <row r="118" spans="1:7">
      <c r="A118" t="s">
        <v>279</v>
      </c>
      <c r="B118">
        <v>83</v>
      </c>
      <c r="C118">
        <v>0.1551401869158879</v>
      </c>
      <c r="D118">
        <v>0.2806421756547436</v>
      </c>
      <c r="E118">
        <v>0.3034567548066244</v>
      </c>
      <c r="F118">
        <v>150.1435639752879</v>
      </c>
      <c r="G118">
        <v>0.2016072471774462</v>
      </c>
    </row>
    <row r="119" spans="1:7">
      <c r="A119" t="s">
        <v>971</v>
      </c>
      <c r="B119">
        <v>83</v>
      </c>
      <c r="C119">
        <v>0.1551401869158879</v>
      </c>
      <c r="D119">
        <v>0.2819149832462377</v>
      </c>
      <c r="E119">
        <v>0.2790883019621483</v>
      </c>
      <c r="F119">
        <v>150.8245160367372</v>
      </c>
      <c r="G119">
        <v>0.4748619064808041</v>
      </c>
    </row>
    <row r="120" spans="1:7">
      <c r="A120" t="s">
        <v>791</v>
      </c>
      <c r="B120">
        <v>82</v>
      </c>
      <c r="C120">
        <v>0.1532710280373832</v>
      </c>
      <c r="D120">
        <v>0.272308540940064</v>
      </c>
      <c r="E120">
        <v>0.1736113526295868</v>
      </c>
      <c r="F120">
        <v>145.6850694029343</v>
      </c>
      <c r="G120">
        <v>0.09222530614658721</v>
      </c>
    </row>
    <row r="121" spans="1:7">
      <c r="A121" t="s">
        <v>731</v>
      </c>
      <c r="B121">
        <v>82</v>
      </c>
      <c r="C121">
        <v>0.1532710280373832</v>
      </c>
      <c r="D121">
        <v>0.2786017836002552</v>
      </c>
      <c r="E121">
        <v>0.1111238648346118</v>
      </c>
      <c r="F121">
        <v>149.0519542261365</v>
      </c>
      <c r="G121">
        <v>0.06568566361392601</v>
      </c>
    </row>
    <row r="122" spans="1:7">
      <c r="A122" t="s">
        <v>796</v>
      </c>
      <c r="B122">
        <v>81</v>
      </c>
      <c r="C122">
        <v>0.1514018691588785</v>
      </c>
      <c r="D122">
        <v>0.2679157781891823</v>
      </c>
      <c r="E122">
        <v>0.1523608199512068</v>
      </c>
      <c r="F122">
        <v>143.3349413312126</v>
      </c>
      <c r="G122">
        <v>0.0888834945848998</v>
      </c>
    </row>
    <row r="123" spans="1:7">
      <c r="A123" t="s">
        <v>754</v>
      </c>
      <c r="B123">
        <v>77</v>
      </c>
      <c r="C123">
        <v>0.1439252336448598</v>
      </c>
      <c r="D123">
        <v>0.2489068120959868</v>
      </c>
      <c r="E123">
        <v>0.123744256464542</v>
      </c>
      <c r="F123">
        <v>133.165144471353</v>
      </c>
      <c r="G123">
        <v>0.07964917753385817</v>
      </c>
    </row>
    <row r="124" spans="1:7">
      <c r="A124" t="s">
        <v>1034</v>
      </c>
      <c r="B124">
        <v>77</v>
      </c>
      <c r="C124">
        <v>0.1439252336448598</v>
      </c>
      <c r="D124">
        <v>0.2563430693767344</v>
      </c>
      <c r="E124">
        <v>0.3479566203276051</v>
      </c>
      <c r="F124">
        <v>137.1435421165529</v>
      </c>
      <c r="G124">
        <v>0.4998244524719858</v>
      </c>
    </row>
    <row r="125" spans="1:7">
      <c r="A125" t="s">
        <v>969</v>
      </c>
      <c r="B125">
        <v>75</v>
      </c>
      <c r="C125">
        <v>0.1401869158878505</v>
      </c>
      <c r="D125">
        <v>0.2629803602896813</v>
      </c>
      <c r="E125">
        <v>0.289332452523756</v>
      </c>
      <c r="F125">
        <v>140.6944927549795</v>
      </c>
      <c r="G125">
        <v>0.5645116701472783</v>
      </c>
    </row>
    <row r="126" spans="1:7">
      <c r="A126" t="s">
        <v>707</v>
      </c>
      <c r="B126">
        <v>75</v>
      </c>
      <c r="C126">
        <v>0.1401869158878505</v>
      </c>
      <c r="D126">
        <v>0.2515997625800193</v>
      </c>
      <c r="E126">
        <v>0.1148414347558254</v>
      </c>
      <c r="F126">
        <v>134.6058729803103</v>
      </c>
      <c r="G126">
        <v>0.04259558631499654</v>
      </c>
    </row>
    <row r="127" spans="1:7">
      <c r="A127" t="s">
        <v>982</v>
      </c>
      <c r="B127">
        <v>75</v>
      </c>
      <c r="C127">
        <v>0.1401869158878505</v>
      </c>
      <c r="D127">
        <v>0.2592484692187018</v>
      </c>
      <c r="E127">
        <v>0.5176031830729153</v>
      </c>
      <c r="F127">
        <v>138.6979310320055</v>
      </c>
      <c r="G127">
        <v>0.6084877273063106</v>
      </c>
    </row>
    <row r="128" spans="1:7">
      <c r="A128" t="s">
        <v>1057</v>
      </c>
      <c r="B128">
        <v>72</v>
      </c>
      <c r="C128">
        <v>0.1345794392523365</v>
      </c>
      <c r="D128">
        <v>0.2490220851435637</v>
      </c>
      <c r="E128">
        <v>0.4673031357795097</v>
      </c>
      <c r="F128">
        <v>133.2268155518066</v>
      </c>
      <c r="G128">
        <v>0.6377797079431416</v>
      </c>
    </row>
    <row r="129" spans="1:7">
      <c r="A129" t="s">
        <v>1011</v>
      </c>
      <c r="B129">
        <v>72</v>
      </c>
      <c r="C129">
        <v>0.1345794392523365</v>
      </c>
      <c r="D129">
        <v>0.2533403615938496</v>
      </c>
      <c r="E129">
        <v>0.1973241650361812</v>
      </c>
      <c r="F129">
        <v>135.5370934527095</v>
      </c>
      <c r="G129">
        <v>0.5106626625662515</v>
      </c>
    </row>
    <row r="130" spans="1:7">
      <c r="A130" t="s">
        <v>197</v>
      </c>
      <c r="B130">
        <v>71</v>
      </c>
      <c r="C130">
        <v>0.1327102803738318</v>
      </c>
      <c r="D130">
        <v>0.222402790818702</v>
      </c>
      <c r="E130">
        <v>0.2104363542703958</v>
      </c>
      <c r="F130">
        <v>118.9854930880056</v>
      </c>
      <c r="G130">
        <v>0.1436172271195611</v>
      </c>
    </row>
    <row r="131" spans="1:7">
      <c r="A131" t="s">
        <v>923</v>
      </c>
      <c r="B131">
        <v>70</v>
      </c>
      <c r="C131">
        <v>0.1308411214953271</v>
      </c>
      <c r="D131">
        <v>0.2383696482528053</v>
      </c>
      <c r="E131">
        <v>0.50386112082436</v>
      </c>
      <c r="F131">
        <v>127.5277618152509</v>
      </c>
      <c r="G131">
        <v>0.4389691116031729</v>
      </c>
    </row>
    <row r="132" spans="1:7">
      <c r="A132" t="s">
        <v>1165</v>
      </c>
      <c r="B132">
        <v>69</v>
      </c>
      <c r="C132">
        <v>0.1289719626168224</v>
      </c>
      <c r="D132">
        <v>0.2271834996071759</v>
      </c>
      <c r="E132">
        <v>0.5205876321258871</v>
      </c>
      <c r="F132">
        <v>121.5431722898391</v>
      </c>
      <c r="G132">
        <v>0.7768524527951485</v>
      </c>
    </row>
    <row r="133" spans="1:7">
      <c r="A133" t="s">
        <v>1184</v>
      </c>
      <c r="B133">
        <v>68</v>
      </c>
      <c r="C133">
        <v>0.1271028037383178</v>
      </c>
      <c r="D133">
        <v>0.2149452623805933</v>
      </c>
      <c r="E133">
        <v>0.7463729927742825</v>
      </c>
      <c r="F133">
        <v>114.9957153736174</v>
      </c>
      <c r="G133">
        <v>0.8525495055528297</v>
      </c>
    </row>
    <row r="134" spans="1:7">
      <c r="A134" t="s">
        <v>813</v>
      </c>
      <c r="B134">
        <v>68</v>
      </c>
      <c r="C134">
        <v>0.1271028037383178</v>
      </c>
      <c r="D134">
        <v>0.2282961324703097</v>
      </c>
      <c r="E134">
        <v>0.1410758823241671</v>
      </c>
      <c r="F134">
        <v>122.1384308716157</v>
      </c>
      <c r="G134">
        <v>0.03777230844300931</v>
      </c>
    </row>
    <row r="135" spans="1:7">
      <c r="A135" t="s">
        <v>1190</v>
      </c>
      <c r="B135">
        <v>67</v>
      </c>
      <c r="C135">
        <v>0.1252336448598131</v>
      </c>
      <c r="D135">
        <v>0.2531905707241955</v>
      </c>
      <c r="E135">
        <v>0.9003034177904988</v>
      </c>
      <c r="F135">
        <v>135.4569553374446</v>
      </c>
      <c r="G135">
        <v>0.9128069796663225</v>
      </c>
    </row>
    <row r="136" spans="1:7">
      <c r="A136" t="s">
        <v>872</v>
      </c>
      <c r="B136">
        <v>67</v>
      </c>
      <c r="C136">
        <v>0.1252336448598131</v>
      </c>
      <c r="D136">
        <v>0.2195534845619516</v>
      </c>
      <c r="E136">
        <v>0.1947132807632698</v>
      </c>
      <c r="F136">
        <v>117.4611142406441</v>
      </c>
      <c r="G136">
        <v>0.2493085930094655</v>
      </c>
    </row>
    <row r="137" spans="1:7">
      <c r="A137" t="s">
        <v>1040</v>
      </c>
      <c r="B137">
        <v>65</v>
      </c>
      <c r="C137">
        <v>0.1214953271028037</v>
      </c>
      <c r="D137">
        <v>0.2202018407373849</v>
      </c>
      <c r="E137">
        <v>0.38667312845319</v>
      </c>
      <c r="F137">
        <v>117.8079847945009</v>
      </c>
      <c r="G137">
        <v>0.5936820644984815</v>
      </c>
    </row>
    <row r="138" spans="1:7">
      <c r="A138" t="s">
        <v>1070</v>
      </c>
      <c r="B138">
        <v>62</v>
      </c>
      <c r="C138">
        <v>0.1158878504672897</v>
      </c>
      <c r="D138">
        <v>0.1953659330829373</v>
      </c>
      <c r="E138">
        <v>0.3276178303909042</v>
      </c>
      <c r="F138">
        <v>104.5207741993715</v>
      </c>
      <c r="G138">
        <v>0.5896275448070422</v>
      </c>
    </row>
    <row r="139" spans="1:7">
      <c r="A139" t="s">
        <v>871</v>
      </c>
      <c r="B139">
        <v>60</v>
      </c>
      <c r="C139">
        <v>0.1121495327102804</v>
      </c>
      <c r="D139">
        <v>0.1988882559338535</v>
      </c>
      <c r="E139">
        <v>0.2719089823275617</v>
      </c>
      <c r="F139">
        <v>106.4052169246116</v>
      </c>
      <c r="G139">
        <v>0.1811410108366195</v>
      </c>
    </row>
    <row r="140" spans="1:7">
      <c r="A140" t="s">
        <v>838</v>
      </c>
      <c r="B140">
        <v>60</v>
      </c>
      <c r="C140">
        <v>0.1121495327102804</v>
      </c>
      <c r="D140">
        <v>0.2064895950472236</v>
      </c>
      <c r="E140">
        <v>0.1022500300188677</v>
      </c>
      <c r="F140">
        <v>110.4719333502646</v>
      </c>
      <c r="G140">
        <v>0.02524079761767069</v>
      </c>
    </row>
    <row r="141" spans="1:7">
      <c r="A141" t="s">
        <v>245</v>
      </c>
      <c r="B141">
        <v>59</v>
      </c>
      <c r="C141">
        <v>0.1102803738317757</v>
      </c>
      <c r="D141">
        <v>0.1945851279150376</v>
      </c>
      <c r="E141">
        <v>0.08010639007608848</v>
      </c>
      <c r="F141">
        <v>104.1030434345451</v>
      </c>
      <c r="G141">
        <v>0.07395175121611394</v>
      </c>
    </row>
    <row r="142" spans="1:7">
      <c r="A142" t="s">
        <v>864</v>
      </c>
      <c r="B142">
        <v>56</v>
      </c>
      <c r="C142">
        <v>0.1046728971962617</v>
      </c>
      <c r="D142">
        <v>0.1874891054913225</v>
      </c>
      <c r="E142">
        <v>0.2481755530431395</v>
      </c>
      <c r="F142">
        <v>100.3066714378576</v>
      </c>
      <c r="G142">
        <v>0.1685543815704415</v>
      </c>
    </row>
    <row r="143" spans="1:7">
      <c r="A143" t="s">
        <v>823</v>
      </c>
      <c r="B143">
        <v>55</v>
      </c>
      <c r="C143">
        <v>0.102803738317757</v>
      </c>
      <c r="D143">
        <v>0.194992106592555</v>
      </c>
      <c r="E143">
        <v>0.0875256407139421</v>
      </c>
      <c r="F143">
        <v>104.3207770270169</v>
      </c>
      <c r="G143">
        <v>0.02662079694484366</v>
      </c>
    </row>
    <row r="144" spans="1:7">
      <c r="A144" t="s">
        <v>793</v>
      </c>
      <c r="B144">
        <v>54</v>
      </c>
      <c r="C144">
        <v>0.1009345794392523</v>
      </c>
      <c r="D144">
        <v>0.1803059006660994</v>
      </c>
      <c r="E144">
        <v>0.1263427773159026</v>
      </c>
      <c r="F144">
        <v>96.46365685636314</v>
      </c>
      <c r="G144">
        <v>0.1145720743606183</v>
      </c>
    </row>
    <row r="145" spans="1:7">
      <c r="A145" t="s">
        <v>1185</v>
      </c>
      <c r="B145">
        <v>51</v>
      </c>
      <c r="C145">
        <v>0.09532710280373832</v>
      </c>
      <c r="D145">
        <v>0.1609884609025397</v>
      </c>
      <c r="E145">
        <v>0.6762137419567784</v>
      </c>
      <c r="F145">
        <v>86.12882658285875</v>
      </c>
      <c r="G145">
        <v>0.8857825291907957</v>
      </c>
    </row>
    <row r="146" spans="1:7">
      <c r="A146" t="s">
        <v>794</v>
      </c>
      <c r="B146">
        <v>51</v>
      </c>
      <c r="C146">
        <v>0.09532710280373832</v>
      </c>
      <c r="D146">
        <v>0.1697909731750117</v>
      </c>
      <c r="E146">
        <v>0.1239371360354869</v>
      </c>
      <c r="F146">
        <v>90.83817064863128</v>
      </c>
      <c r="G146">
        <v>0.1607816048730094</v>
      </c>
    </row>
    <row r="147" spans="1:7">
      <c r="A147" t="s">
        <v>857</v>
      </c>
      <c r="B147">
        <v>50</v>
      </c>
      <c r="C147">
        <v>0.09345794392523364</v>
      </c>
      <c r="D147">
        <v>0.151872571448916</v>
      </c>
      <c r="E147">
        <v>0.05909606380604998</v>
      </c>
      <c r="F147">
        <v>81.25182572517005</v>
      </c>
      <c r="G147">
        <v>0.02393434156913398</v>
      </c>
    </row>
    <row r="148" spans="1:7">
      <c r="A148" t="s">
        <v>1048</v>
      </c>
      <c r="B148">
        <v>50</v>
      </c>
      <c r="C148">
        <v>0.09345794392523364</v>
      </c>
      <c r="D148">
        <v>0.1672154526342382</v>
      </c>
      <c r="E148">
        <v>0.04628995477434404</v>
      </c>
      <c r="F148">
        <v>89.46026715931745</v>
      </c>
      <c r="G148">
        <v>0.434102457595664</v>
      </c>
    </row>
    <row r="149" spans="1:7">
      <c r="A149" t="s">
        <v>815</v>
      </c>
      <c r="B149">
        <v>49</v>
      </c>
      <c r="C149">
        <v>0.09158878504672897</v>
      </c>
      <c r="D149">
        <v>0.1691153469219382</v>
      </c>
      <c r="E149">
        <v>0.1175252510546302</v>
      </c>
      <c r="F149">
        <v>90.47671060323695</v>
      </c>
      <c r="G149">
        <v>0.06404586194394971</v>
      </c>
    </row>
    <row r="150" spans="1:7">
      <c r="A150" t="s">
        <v>831</v>
      </c>
      <c r="B150">
        <v>48</v>
      </c>
      <c r="C150">
        <v>0.08971962616822429</v>
      </c>
      <c r="D150">
        <v>0.1672125403692071</v>
      </c>
      <c r="E150">
        <v>0.2329092151445562</v>
      </c>
      <c r="F150">
        <v>89.45870909752581</v>
      </c>
      <c r="G150">
        <v>0.1053076433897123</v>
      </c>
    </row>
    <row r="151" spans="1:7">
      <c r="A151" t="s">
        <v>1071</v>
      </c>
      <c r="B151">
        <v>48</v>
      </c>
      <c r="C151">
        <v>0.08971962616822429</v>
      </c>
      <c r="D151">
        <v>0.15866187423785</v>
      </c>
      <c r="E151">
        <v>0.3715139903691955</v>
      </c>
      <c r="F151">
        <v>84.88410271724979</v>
      </c>
      <c r="G151">
        <v>0.5689904589144583</v>
      </c>
    </row>
    <row r="152" spans="1:7">
      <c r="A152" t="s">
        <v>1125</v>
      </c>
      <c r="B152">
        <v>47</v>
      </c>
      <c r="C152">
        <v>0.08785046728971962</v>
      </c>
      <c r="D152">
        <v>0.1633077986701934</v>
      </c>
      <c r="E152">
        <v>0.8374618414274549</v>
      </c>
      <c r="F152">
        <v>87.36967228855346</v>
      </c>
      <c r="G152">
        <v>0.865416116888759</v>
      </c>
    </row>
    <row r="153" spans="1:7">
      <c r="A153" t="s">
        <v>725</v>
      </c>
      <c r="B153">
        <v>44</v>
      </c>
      <c r="C153">
        <v>0.08224299065420561</v>
      </c>
      <c r="D153">
        <v>0.1576128172430335</v>
      </c>
      <c r="E153">
        <v>0.08694375252086714</v>
      </c>
      <c r="F153">
        <v>84.32285722502291</v>
      </c>
      <c r="G153">
        <v>0.03323674093615499</v>
      </c>
    </row>
    <row r="154" spans="1:7">
      <c r="A154" t="s">
        <v>846</v>
      </c>
      <c r="B154">
        <v>44</v>
      </c>
      <c r="C154">
        <v>0.08224299065420561</v>
      </c>
      <c r="D154">
        <v>0.1604782372166879</v>
      </c>
      <c r="E154">
        <v>0.1776387985566469</v>
      </c>
      <c r="F154">
        <v>85.85585691092805</v>
      </c>
      <c r="G154">
        <v>0.04215871869428093</v>
      </c>
    </row>
    <row r="155" spans="1:7">
      <c r="A155" t="s">
        <v>919</v>
      </c>
      <c r="B155">
        <v>44</v>
      </c>
      <c r="C155">
        <v>0.08224299065420561</v>
      </c>
      <c r="D155">
        <v>0.1492334399877714</v>
      </c>
      <c r="E155">
        <v>0.6287705647635385</v>
      </c>
      <c r="F155">
        <v>79.83989039345767</v>
      </c>
      <c r="G155">
        <v>0.5110448187295187</v>
      </c>
    </row>
    <row r="156" spans="1:7">
      <c r="A156" t="s">
        <v>936</v>
      </c>
      <c r="B156">
        <v>43</v>
      </c>
      <c r="C156">
        <v>0.08037383177570094</v>
      </c>
      <c r="D156">
        <v>0.1499787599784899</v>
      </c>
      <c r="E156">
        <v>0.1888518145238787</v>
      </c>
      <c r="F156">
        <v>80.2386365884921</v>
      </c>
      <c r="G156">
        <v>0.06191584678503478</v>
      </c>
    </row>
    <row r="157" spans="1:7">
      <c r="A157" t="s">
        <v>809</v>
      </c>
      <c r="B157">
        <v>42</v>
      </c>
      <c r="C157">
        <v>0.07850467289719626</v>
      </c>
      <c r="D157">
        <v>0.1453833419688152</v>
      </c>
      <c r="E157">
        <v>0.1917893023204812</v>
      </c>
      <c r="F157">
        <v>77.78008795331617</v>
      </c>
      <c r="G157">
        <v>0.07540118732335417</v>
      </c>
    </row>
    <row r="158" spans="1:7">
      <c r="A158" t="s">
        <v>758</v>
      </c>
      <c r="B158">
        <v>41</v>
      </c>
      <c r="C158">
        <v>0.07663551401869159</v>
      </c>
      <c r="D158">
        <v>0.1504824536218156</v>
      </c>
      <c r="E158">
        <v>0.1509141889961155</v>
      </c>
      <c r="F158">
        <v>80.50811268767134</v>
      </c>
      <c r="G158">
        <v>0.116111004953337</v>
      </c>
    </row>
    <row r="159" spans="1:7">
      <c r="A159" t="s">
        <v>852</v>
      </c>
      <c r="B159">
        <v>41</v>
      </c>
      <c r="C159">
        <v>0.07663551401869159</v>
      </c>
      <c r="D159">
        <v>0.1326133515477207</v>
      </c>
      <c r="E159">
        <v>0.06837225821639313</v>
      </c>
      <c r="F159">
        <v>70.9481430780306</v>
      </c>
      <c r="G159">
        <v>0.01734477377163988</v>
      </c>
    </row>
    <row r="160" spans="1:7">
      <c r="A160" t="s">
        <v>606</v>
      </c>
      <c r="B160">
        <v>40</v>
      </c>
      <c r="C160">
        <v>0.07476635514018691</v>
      </c>
      <c r="D160">
        <v>0.1334558333021518</v>
      </c>
      <c r="E160">
        <v>0.3215983585868363</v>
      </c>
      <c r="F160">
        <v>71.39887081665123</v>
      </c>
      <c r="G160">
        <v>0.6046008719970232</v>
      </c>
    </row>
    <row r="161" spans="1:7">
      <c r="A161" t="s">
        <v>807</v>
      </c>
      <c r="B161">
        <v>39</v>
      </c>
      <c r="C161">
        <v>0.07289719626168224</v>
      </c>
      <c r="D161">
        <v>0.1317677902306883</v>
      </c>
      <c r="E161">
        <v>0.1007258149202363</v>
      </c>
      <c r="F161">
        <v>70.49576777341822</v>
      </c>
      <c r="G161">
        <v>0.04720520757858904</v>
      </c>
    </row>
    <row r="162" spans="1:7">
      <c r="A162" t="s">
        <v>766</v>
      </c>
      <c r="B162">
        <v>39</v>
      </c>
      <c r="C162">
        <v>0.07289719626168224</v>
      </c>
      <c r="D162">
        <v>0.134105485424607</v>
      </c>
      <c r="E162">
        <v>0.05172415017871789</v>
      </c>
      <c r="F162">
        <v>71.74643470216475</v>
      </c>
      <c r="G162">
        <v>0.02478143648628321</v>
      </c>
    </row>
    <row r="163" spans="1:7">
      <c r="A163" t="s">
        <v>724</v>
      </c>
      <c r="B163">
        <v>38</v>
      </c>
      <c r="C163">
        <v>0.07102803738317758</v>
      </c>
      <c r="D163">
        <v>0.1289308224362953</v>
      </c>
      <c r="E163">
        <v>0.06592792167396395</v>
      </c>
      <c r="F163">
        <v>68.97799000341799</v>
      </c>
      <c r="G163">
        <v>0.01905247380259438</v>
      </c>
    </row>
    <row r="164" spans="1:7">
      <c r="A164" t="s">
        <v>1012</v>
      </c>
      <c r="B164">
        <v>36</v>
      </c>
      <c r="C164">
        <v>0.06728971962616823</v>
      </c>
      <c r="D164">
        <v>0.1253770431048562</v>
      </c>
      <c r="E164">
        <v>0.1365882766314462</v>
      </c>
      <c r="F164">
        <v>67.07671806109806</v>
      </c>
      <c r="G164">
        <v>0.3155988149639453</v>
      </c>
    </row>
    <row r="165" spans="1:7">
      <c r="A165" t="s">
        <v>727</v>
      </c>
      <c r="B165">
        <v>35</v>
      </c>
      <c r="C165">
        <v>0.06542056074766354</v>
      </c>
      <c r="D165">
        <v>0.1286303429287358</v>
      </c>
      <c r="E165">
        <v>0.08433474220680363</v>
      </c>
      <c r="F165">
        <v>68.81723346687366</v>
      </c>
      <c r="G165">
        <v>0.05361387110959955</v>
      </c>
    </row>
    <row r="166" spans="1:7">
      <c r="A166" t="s">
        <v>277</v>
      </c>
      <c r="B166">
        <v>35</v>
      </c>
      <c r="C166">
        <v>0.06542056074766354</v>
      </c>
      <c r="D166">
        <v>0.1108565635292735</v>
      </c>
      <c r="E166">
        <v>0.05263996768385116</v>
      </c>
      <c r="F166">
        <v>59.30826148816136</v>
      </c>
      <c r="G166">
        <v>0.01291979564650997</v>
      </c>
    </row>
    <row r="167" spans="1:7">
      <c r="A167" t="s">
        <v>771</v>
      </c>
      <c r="B167">
        <v>35</v>
      </c>
      <c r="C167">
        <v>0.06542056074766354</v>
      </c>
      <c r="D167">
        <v>0.1256459236551238</v>
      </c>
      <c r="E167">
        <v>0.125674830382146</v>
      </c>
      <c r="F167">
        <v>67.22056915549126</v>
      </c>
      <c r="G167">
        <v>0.05455282385055909</v>
      </c>
    </row>
    <row r="168" spans="1:7">
      <c r="A168" t="s">
        <v>705</v>
      </c>
      <c r="B168">
        <v>34</v>
      </c>
      <c r="C168">
        <v>0.06355140186915888</v>
      </c>
      <c r="D168">
        <v>0.108440917397119</v>
      </c>
      <c r="E168">
        <v>0.06064841900664755</v>
      </c>
      <c r="F168">
        <v>58.01589080745869</v>
      </c>
      <c r="G168">
        <v>0.03911270150701542</v>
      </c>
    </row>
    <row r="169" spans="1:7">
      <c r="A169" t="s">
        <v>677</v>
      </c>
      <c r="B169">
        <v>34</v>
      </c>
      <c r="C169">
        <v>0.06355140186915888</v>
      </c>
      <c r="D169">
        <v>0.1189145212003295</v>
      </c>
      <c r="E169">
        <v>0.8879276747822764</v>
      </c>
      <c r="F169">
        <v>63.61926884217629</v>
      </c>
      <c r="G169">
        <v>0.9179509598596548</v>
      </c>
    </row>
    <row r="170" spans="1:7">
      <c r="A170" t="s">
        <v>742</v>
      </c>
      <c r="B170">
        <v>34</v>
      </c>
      <c r="C170">
        <v>0.06355140186915888</v>
      </c>
      <c r="D170">
        <v>0.1242951489193823</v>
      </c>
      <c r="E170">
        <v>0.09850215292851336</v>
      </c>
      <c r="F170">
        <v>66.49790467186951</v>
      </c>
      <c r="G170">
        <v>0.03177545236951253</v>
      </c>
    </row>
    <row r="171" spans="1:7">
      <c r="A171" t="s">
        <v>957</v>
      </c>
      <c r="B171">
        <v>34</v>
      </c>
      <c r="C171">
        <v>0.06355140186915888</v>
      </c>
      <c r="D171">
        <v>0.1116053850402516</v>
      </c>
      <c r="E171">
        <v>0.3556613987076522</v>
      </c>
      <c r="F171">
        <v>59.7088809965346</v>
      </c>
      <c r="G171">
        <v>0.1988501532992511</v>
      </c>
    </row>
    <row r="172" spans="1:7">
      <c r="A172" t="s">
        <v>859</v>
      </c>
      <c r="B172">
        <v>34</v>
      </c>
      <c r="C172">
        <v>0.06355140186915888</v>
      </c>
      <c r="D172">
        <v>0.1128839347068669</v>
      </c>
      <c r="E172">
        <v>0.09245555726047179</v>
      </c>
      <c r="F172">
        <v>60.39290506817382</v>
      </c>
      <c r="G172">
        <v>0.02468897701357868</v>
      </c>
    </row>
    <row r="173" spans="1:7">
      <c r="A173" t="s">
        <v>719</v>
      </c>
      <c r="B173">
        <v>34</v>
      </c>
      <c r="C173">
        <v>0.06355140186915888</v>
      </c>
      <c r="D173">
        <v>0.1022682783696205</v>
      </c>
      <c r="E173">
        <v>0.05764758740346079</v>
      </c>
      <c r="F173">
        <v>54.71352892774696</v>
      </c>
      <c r="G173">
        <v>0.0192461130725155</v>
      </c>
    </row>
    <row r="174" spans="1:7">
      <c r="A174" t="s">
        <v>358</v>
      </c>
      <c r="B174">
        <v>33</v>
      </c>
      <c r="C174">
        <v>0.0616822429906542</v>
      </c>
      <c r="D174">
        <v>0.1055164513615083</v>
      </c>
      <c r="E174">
        <v>0.07960091058796376</v>
      </c>
      <c r="F174">
        <v>56.45130147840693</v>
      </c>
      <c r="G174">
        <v>0.01577930405552443</v>
      </c>
    </row>
    <row r="175" spans="1:7">
      <c r="A175" t="s">
        <v>1084</v>
      </c>
      <c r="B175">
        <v>33</v>
      </c>
      <c r="C175">
        <v>0.0616822429906542</v>
      </c>
      <c r="D175">
        <v>0.1109652784935148</v>
      </c>
      <c r="E175">
        <v>0.2902447496617432</v>
      </c>
      <c r="F175">
        <v>59.36642399403041</v>
      </c>
      <c r="G175">
        <v>0.5358293875224437</v>
      </c>
    </row>
    <row r="176" spans="1:7">
      <c r="A176" t="s">
        <v>983</v>
      </c>
      <c r="B176">
        <v>33</v>
      </c>
      <c r="C176">
        <v>0.0616822429906542</v>
      </c>
      <c r="D176">
        <v>0.09757757496854057</v>
      </c>
      <c r="E176">
        <v>0.1212917978416813</v>
      </c>
      <c r="F176">
        <v>52.20400260816922</v>
      </c>
      <c r="G176">
        <v>0.3286622260608343</v>
      </c>
    </row>
    <row r="177" spans="1:7">
      <c r="A177" t="s">
        <v>763</v>
      </c>
      <c r="B177">
        <v>32</v>
      </c>
      <c r="C177">
        <v>0.05981308411214954</v>
      </c>
      <c r="D177">
        <v>0.101229916422207</v>
      </c>
      <c r="E177">
        <v>0.06383812520180672</v>
      </c>
      <c r="F177">
        <v>54.15800528588073</v>
      </c>
      <c r="G177">
        <v>0.03654718023264555</v>
      </c>
    </row>
    <row r="178" spans="1:7">
      <c r="A178" t="s">
        <v>338</v>
      </c>
      <c r="B178">
        <v>32</v>
      </c>
      <c r="C178">
        <v>0.05981308411214954</v>
      </c>
      <c r="D178">
        <v>0.1034339458144913</v>
      </c>
      <c r="E178">
        <v>0.1543117481394331</v>
      </c>
      <c r="F178">
        <v>55.33716101075283</v>
      </c>
      <c r="G178">
        <v>0.07705148310505586</v>
      </c>
    </row>
    <row r="179" spans="1:7">
      <c r="A179" t="s">
        <v>839</v>
      </c>
      <c r="B179">
        <v>31</v>
      </c>
      <c r="C179">
        <v>0.05794392523364486</v>
      </c>
      <c r="D179">
        <v>0.09941699746726949</v>
      </c>
      <c r="E179">
        <v>0.1535136561679225</v>
      </c>
      <c r="F179">
        <v>53.18809364498918</v>
      </c>
      <c r="G179">
        <v>0.05109145354411615</v>
      </c>
    </row>
    <row r="180" spans="1:7">
      <c r="A180" t="s">
        <v>818</v>
      </c>
      <c r="B180">
        <v>31</v>
      </c>
      <c r="C180">
        <v>0.05794392523364486</v>
      </c>
      <c r="D180">
        <v>0.1079504876673879</v>
      </c>
      <c r="E180">
        <v>0.07442485336073626</v>
      </c>
      <c r="F180">
        <v>57.75351090205255</v>
      </c>
      <c r="G180">
        <v>0.03510496886087066</v>
      </c>
    </row>
    <row r="181" spans="1:7">
      <c r="A181" t="s">
        <v>801</v>
      </c>
      <c r="B181">
        <v>30</v>
      </c>
      <c r="C181">
        <v>0.05607476635514019</v>
      </c>
      <c r="D181">
        <v>0.09501113805290562</v>
      </c>
      <c r="E181">
        <v>0.1325310663622928</v>
      </c>
      <c r="F181">
        <v>50.83095885830452</v>
      </c>
      <c r="G181">
        <v>0.04615730324216973</v>
      </c>
    </row>
    <row r="182" spans="1:7">
      <c r="A182" t="s">
        <v>1187</v>
      </c>
      <c r="B182">
        <v>30</v>
      </c>
      <c r="C182">
        <v>0.05607476635514019</v>
      </c>
      <c r="D182">
        <v>0.09955601943789304</v>
      </c>
      <c r="E182">
        <v>0.7277253117062459</v>
      </c>
      <c r="F182">
        <v>53.26247039927279</v>
      </c>
      <c r="G182">
        <v>0.8939937531601516</v>
      </c>
    </row>
    <row r="183" spans="1:7">
      <c r="A183" t="s">
        <v>998</v>
      </c>
      <c r="B183">
        <v>30</v>
      </c>
      <c r="C183">
        <v>0.05607476635514019</v>
      </c>
      <c r="D183">
        <v>0.107122468901022</v>
      </c>
      <c r="E183">
        <v>0.2420515244634945</v>
      </c>
      <c r="F183">
        <v>57.31052086204678</v>
      </c>
      <c r="G183">
        <v>0.2305794966905911</v>
      </c>
    </row>
    <row r="184" spans="1:7">
      <c r="A184" t="s">
        <v>1062</v>
      </c>
      <c r="B184">
        <v>29</v>
      </c>
      <c r="C184">
        <v>0.05420560747663551</v>
      </c>
      <c r="D184">
        <v>0.09089996583856993</v>
      </c>
      <c r="E184">
        <v>0.2395992543599056</v>
      </c>
      <c r="F184">
        <v>48.6314817236349</v>
      </c>
      <c r="G184">
        <v>0.2921146377289629</v>
      </c>
    </row>
    <row r="185" spans="1:7">
      <c r="A185" t="s">
        <v>874</v>
      </c>
      <c r="B185">
        <v>29</v>
      </c>
      <c r="C185">
        <v>0.05420560747663551</v>
      </c>
      <c r="D185">
        <v>0.1003279203394163</v>
      </c>
      <c r="E185">
        <v>0.1566191830881017</v>
      </c>
      <c r="F185">
        <v>53.67543738158772</v>
      </c>
      <c r="G185">
        <v>0.06560212517639859</v>
      </c>
    </row>
    <row r="186" spans="1:7">
      <c r="A186" t="s">
        <v>760</v>
      </c>
      <c r="B186">
        <v>29</v>
      </c>
      <c r="C186">
        <v>0.05420560747663551</v>
      </c>
      <c r="D186">
        <v>0.09451455819126189</v>
      </c>
      <c r="E186">
        <v>0.08036670822343811</v>
      </c>
      <c r="F186">
        <v>50.56528863232511</v>
      </c>
      <c r="G186">
        <v>0.03852280815787318</v>
      </c>
    </row>
    <row r="187" spans="1:7">
      <c r="A187" t="s">
        <v>837</v>
      </c>
      <c r="B187">
        <v>29</v>
      </c>
      <c r="C187">
        <v>0.05420560747663551</v>
      </c>
      <c r="D187">
        <v>0.09904588379816308</v>
      </c>
      <c r="E187">
        <v>0.1600219874662066</v>
      </c>
      <c r="F187">
        <v>52.98954783201723</v>
      </c>
      <c r="G187">
        <v>0.07122988435055998</v>
      </c>
    </row>
    <row r="188" spans="1:7">
      <c r="A188" t="s">
        <v>562</v>
      </c>
      <c r="B188">
        <v>29</v>
      </c>
      <c r="C188">
        <v>0.05420560747663551</v>
      </c>
      <c r="D188">
        <v>0.08804911151603576</v>
      </c>
      <c r="E188">
        <v>0.2211637383237672</v>
      </c>
      <c r="F188">
        <v>47.10627466107912</v>
      </c>
      <c r="G188">
        <v>0.5021399458824689</v>
      </c>
    </row>
    <row r="189" spans="1:7">
      <c r="A189" t="s">
        <v>737</v>
      </c>
      <c r="B189">
        <v>28</v>
      </c>
      <c r="C189">
        <v>0.05233644859813084</v>
      </c>
      <c r="D189">
        <v>0.09383718715854673</v>
      </c>
      <c r="E189">
        <v>0.06941629481286808</v>
      </c>
      <c r="F189">
        <v>50.2028951298225</v>
      </c>
      <c r="G189">
        <v>0.04776846768151672</v>
      </c>
    </row>
    <row r="190" spans="1:7">
      <c r="A190" t="s">
        <v>817</v>
      </c>
      <c r="B190">
        <v>28</v>
      </c>
      <c r="C190">
        <v>0.05233644859813084</v>
      </c>
      <c r="D190">
        <v>0.1011679004893569</v>
      </c>
      <c r="E190">
        <v>0.1216440496116719</v>
      </c>
      <c r="F190">
        <v>54.12482676180593</v>
      </c>
      <c r="G190">
        <v>0.04400662230395867</v>
      </c>
    </row>
    <row r="191" spans="1:7">
      <c r="A191" t="s">
        <v>803</v>
      </c>
      <c r="B191">
        <v>28</v>
      </c>
      <c r="C191">
        <v>0.05233644859813084</v>
      </c>
      <c r="D191">
        <v>0.08629516753563482</v>
      </c>
      <c r="E191">
        <v>0.09677759866926515</v>
      </c>
      <c r="F191">
        <v>46.16791463156463</v>
      </c>
      <c r="G191">
        <v>0.05196957913059951</v>
      </c>
    </row>
    <row r="192" spans="1:7">
      <c r="A192" t="s">
        <v>873</v>
      </c>
      <c r="B192">
        <v>28</v>
      </c>
      <c r="C192">
        <v>0.05233644859813084</v>
      </c>
      <c r="D192">
        <v>0.09212589434635877</v>
      </c>
      <c r="E192">
        <v>0.06980630479131883</v>
      </c>
      <c r="F192">
        <v>49.28735347530196</v>
      </c>
      <c r="G192">
        <v>0.01466693723576242</v>
      </c>
    </row>
    <row r="193" spans="1:7">
      <c r="A193" t="s">
        <v>854</v>
      </c>
      <c r="B193">
        <v>27</v>
      </c>
      <c r="C193">
        <v>0.05046728971962617</v>
      </c>
      <c r="D193">
        <v>0.09142879325594662</v>
      </c>
      <c r="E193">
        <v>0.0937921045433988</v>
      </c>
      <c r="F193">
        <v>48.91440439193145</v>
      </c>
      <c r="G193">
        <v>0.0914304536193024</v>
      </c>
    </row>
    <row r="194" spans="1:7">
      <c r="A194" t="s">
        <v>1053</v>
      </c>
      <c r="B194">
        <v>27</v>
      </c>
      <c r="C194">
        <v>0.05046728971962617</v>
      </c>
      <c r="D194">
        <v>0.08321143723830371</v>
      </c>
      <c r="E194">
        <v>0.2396920182322328</v>
      </c>
      <c r="F194">
        <v>44.51811892249248</v>
      </c>
      <c r="G194">
        <v>0.482060802227937</v>
      </c>
    </row>
    <row r="195" spans="1:7">
      <c r="A195" t="s">
        <v>893</v>
      </c>
      <c r="B195">
        <v>27</v>
      </c>
      <c r="C195">
        <v>0.05046728971962617</v>
      </c>
      <c r="D195">
        <v>0.0934212535100962</v>
      </c>
      <c r="E195">
        <v>0.08876919854564586</v>
      </c>
      <c r="F195">
        <v>49.98037062790146</v>
      </c>
      <c r="G195">
        <v>0.07455976334386084</v>
      </c>
    </row>
    <row r="196" spans="1:7">
      <c r="A196" t="s">
        <v>264</v>
      </c>
      <c r="B196">
        <v>27</v>
      </c>
      <c r="C196">
        <v>0.05046728971962617</v>
      </c>
      <c r="D196">
        <v>0.08330560969108258</v>
      </c>
      <c r="E196">
        <v>0.07324746546354367</v>
      </c>
      <c r="F196">
        <v>44.56850118472919</v>
      </c>
      <c r="G196">
        <v>0.02636588518636857</v>
      </c>
    </row>
    <row r="197" spans="1:7">
      <c r="A197" t="s">
        <v>775</v>
      </c>
      <c r="B197">
        <v>26</v>
      </c>
      <c r="C197">
        <v>0.0485981308411215</v>
      </c>
      <c r="D197">
        <v>0.08455226224563334</v>
      </c>
      <c r="E197">
        <v>0.06407488029514447</v>
      </c>
      <c r="F197">
        <v>45.23546030141384</v>
      </c>
      <c r="G197">
        <v>0.02612194572883618</v>
      </c>
    </row>
    <row r="198" spans="1:7">
      <c r="A198" t="s">
        <v>875</v>
      </c>
      <c r="B198">
        <v>26</v>
      </c>
      <c r="C198">
        <v>0.0485981308411215</v>
      </c>
      <c r="D198">
        <v>0.07590246597648127</v>
      </c>
      <c r="E198">
        <v>0.1512876960872356</v>
      </c>
      <c r="F198">
        <v>40.60781929741747</v>
      </c>
      <c r="G198">
        <v>0.07882641747773685</v>
      </c>
    </row>
    <row r="199" spans="1:7">
      <c r="A199" t="s">
        <v>953</v>
      </c>
      <c r="B199">
        <v>24</v>
      </c>
      <c r="C199">
        <v>0.04485981308411215</v>
      </c>
      <c r="D199">
        <v>0.07529556586447404</v>
      </c>
      <c r="E199">
        <v>0.3964185088776238</v>
      </c>
      <c r="F199">
        <v>40.28312773749363</v>
      </c>
      <c r="G199">
        <v>0.1624536191072396</v>
      </c>
    </row>
    <row r="200" spans="1:7">
      <c r="A200" t="s">
        <v>693</v>
      </c>
      <c r="B200">
        <v>24</v>
      </c>
      <c r="C200">
        <v>0.04485981308411215</v>
      </c>
      <c r="D200">
        <v>0.08480830068233795</v>
      </c>
      <c r="E200">
        <v>0.03812639755141497</v>
      </c>
      <c r="F200">
        <v>45.37244086505079</v>
      </c>
      <c r="G200">
        <v>0.01974670526112722</v>
      </c>
    </row>
    <row r="201" spans="1:7">
      <c r="A201" t="s">
        <v>826</v>
      </c>
      <c r="B201">
        <v>24</v>
      </c>
      <c r="C201">
        <v>0.04485981308411215</v>
      </c>
      <c r="D201">
        <v>0.07612286296706598</v>
      </c>
      <c r="E201">
        <v>0.05595603213746465</v>
      </c>
      <c r="F201">
        <v>40.72573168738031</v>
      </c>
      <c r="G201">
        <v>0.01412231940413785</v>
      </c>
    </row>
    <row r="202" spans="1:7">
      <c r="A202" t="s">
        <v>738</v>
      </c>
      <c r="B202">
        <v>24</v>
      </c>
      <c r="C202">
        <v>0.04485981308411215</v>
      </c>
      <c r="D202">
        <v>0.0828828821426016</v>
      </c>
      <c r="E202">
        <v>0.09210647024793595</v>
      </c>
      <c r="F202">
        <v>44.34234194629186</v>
      </c>
      <c r="G202">
        <v>0.04487664215654273</v>
      </c>
    </row>
    <row r="203" spans="1:7">
      <c r="A203" t="s">
        <v>1014</v>
      </c>
      <c r="B203">
        <v>23</v>
      </c>
      <c r="C203">
        <v>0.04299065420560748</v>
      </c>
      <c r="D203">
        <v>0.07271531155785207</v>
      </c>
      <c r="E203">
        <v>0.2454033036075315</v>
      </c>
      <c r="F203">
        <v>38.90269168345088</v>
      </c>
      <c r="G203">
        <v>0.06929585122506532</v>
      </c>
    </row>
    <row r="204" spans="1:7">
      <c r="A204" t="s">
        <v>1132</v>
      </c>
      <c r="B204">
        <v>23</v>
      </c>
      <c r="C204">
        <v>0.04299065420560748</v>
      </c>
      <c r="D204">
        <v>0.07850901060767841</v>
      </c>
      <c r="E204">
        <v>0.2603398150581596</v>
      </c>
      <c r="F204">
        <v>42.00232067510795</v>
      </c>
      <c r="G204">
        <v>0.5710484847182767</v>
      </c>
    </row>
    <row r="205" spans="1:7">
      <c r="A205" t="s">
        <v>868</v>
      </c>
      <c r="B205">
        <v>23</v>
      </c>
      <c r="C205">
        <v>0.04299065420560748</v>
      </c>
      <c r="D205">
        <v>0.07809020772306503</v>
      </c>
      <c r="E205">
        <v>0.07148601788552046</v>
      </c>
      <c r="F205">
        <v>41.7782611318398</v>
      </c>
      <c r="G205">
        <v>0.0333738870473561</v>
      </c>
    </row>
    <row r="206" spans="1:7">
      <c r="A206" t="s">
        <v>426</v>
      </c>
      <c r="B206">
        <v>23</v>
      </c>
      <c r="C206">
        <v>0.04299065420560748</v>
      </c>
      <c r="D206">
        <v>0.07464271519845575</v>
      </c>
      <c r="E206">
        <v>0.2591339040747818</v>
      </c>
      <c r="F206">
        <v>39.93385263117383</v>
      </c>
      <c r="G206">
        <v>0.2658085253148693</v>
      </c>
    </row>
    <row r="207" spans="1:7">
      <c r="A207" t="s">
        <v>545</v>
      </c>
      <c r="B207">
        <v>22</v>
      </c>
      <c r="C207">
        <v>0.0411214953271028</v>
      </c>
      <c r="D207">
        <v>0.07166309021678681</v>
      </c>
      <c r="E207">
        <v>0.1829201248805232</v>
      </c>
      <c r="F207">
        <v>38.33975326598095</v>
      </c>
      <c r="G207">
        <v>0.494572963991789</v>
      </c>
    </row>
    <row r="208" spans="1:7">
      <c r="A208" t="s">
        <v>869</v>
      </c>
      <c r="B208">
        <v>22</v>
      </c>
      <c r="C208">
        <v>0.0411214953271028</v>
      </c>
      <c r="D208">
        <v>0.07295977314148611</v>
      </c>
      <c r="E208">
        <v>0.04442450588897155</v>
      </c>
      <c r="F208">
        <v>39.03347863069506</v>
      </c>
      <c r="G208">
        <v>0.01346001111599521</v>
      </c>
    </row>
    <row r="209" spans="1:7">
      <c r="A209" t="s">
        <v>811</v>
      </c>
      <c r="B209">
        <v>21</v>
      </c>
      <c r="C209">
        <v>0.03925233644859813</v>
      </c>
      <c r="D209">
        <v>0.06299893396296688</v>
      </c>
      <c r="E209">
        <v>0.111348745432864</v>
      </c>
      <c r="F209">
        <v>33.70442967018728</v>
      </c>
      <c r="G209">
        <v>0.0665212781251209</v>
      </c>
    </row>
    <row r="210" spans="1:7">
      <c r="A210" t="s">
        <v>220</v>
      </c>
      <c r="B210">
        <v>21</v>
      </c>
      <c r="C210">
        <v>0.03925233644859813</v>
      </c>
      <c r="D210">
        <v>0.07265226790775205</v>
      </c>
      <c r="E210">
        <v>0.05805990668673453</v>
      </c>
      <c r="F210">
        <v>38.86896333064735</v>
      </c>
      <c r="G210">
        <v>0.01315354119795534</v>
      </c>
    </row>
    <row r="211" spans="1:7">
      <c r="A211" t="s">
        <v>810</v>
      </c>
      <c r="B211">
        <v>20</v>
      </c>
      <c r="C211">
        <v>0.03738317757009346</v>
      </c>
      <c r="D211">
        <v>0.06297613459073105</v>
      </c>
      <c r="E211">
        <v>0.1783789187695677</v>
      </c>
      <c r="F211">
        <v>33.69223200604111</v>
      </c>
      <c r="G211">
        <v>0.08269408245753428</v>
      </c>
    </row>
    <row r="212" spans="1:7">
      <c r="A212" t="s">
        <v>816</v>
      </c>
      <c r="B212">
        <v>20</v>
      </c>
      <c r="C212">
        <v>0.03738317757009346</v>
      </c>
      <c r="D212">
        <v>0.07051686375458843</v>
      </c>
      <c r="E212">
        <v>0.108942824262066</v>
      </c>
      <c r="F212">
        <v>37.72652210870481</v>
      </c>
      <c r="G212">
        <v>0.1146330098337898</v>
      </c>
    </row>
    <row r="213" spans="1:7">
      <c r="A213" t="s">
        <v>819</v>
      </c>
      <c r="B213">
        <v>20</v>
      </c>
      <c r="C213">
        <v>0.03738317757009346</v>
      </c>
      <c r="D213">
        <v>0.07049215120198618</v>
      </c>
      <c r="E213">
        <v>0.1254538501485422</v>
      </c>
      <c r="F213">
        <v>37.71330089306261</v>
      </c>
      <c r="G213">
        <v>0.06495833682940834</v>
      </c>
    </row>
    <row r="214" spans="1:7">
      <c r="A214" t="s">
        <v>605</v>
      </c>
      <c r="B214">
        <v>20</v>
      </c>
      <c r="C214">
        <v>0.03738317757009346</v>
      </c>
      <c r="D214">
        <v>0.06162124309796062</v>
      </c>
      <c r="E214">
        <v>0.2358497415792758</v>
      </c>
      <c r="F214">
        <v>32.96736505740894</v>
      </c>
      <c r="G214">
        <v>0.5528104387479692</v>
      </c>
    </row>
    <row r="215" spans="1:7">
      <c r="A215" t="s">
        <v>1033</v>
      </c>
      <c r="B215">
        <v>19</v>
      </c>
      <c r="C215">
        <v>0.03551401869158879</v>
      </c>
      <c r="D215">
        <v>0.06454343371607707</v>
      </c>
      <c r="E215">
        <v>0.3717166193112207</v>
      </c>
      <c r="F215">
        <v>34.53073703810123</v>
      </c>
      <c r="G215">
        <v>0.2771731446279164</v>
      </c>
    </row>
    <row r="216" spans="1:7">
      <c r="A216" t="s">
        <v>767</v>
      </c>
      <c r="B216">
        <v>18</v>
      </c>
      <c r="C216">
        <v>0.03364485981308411</v>
      </c>
      <c r="D216">
        <v>0.06050935057909759</v>
      </c>
      <c r="E216">
        <v>0.1046852353747659</v>
      </c>
      <c r="F216">
        <v>32.37250255981721</v>
      </c>
      <c r="G216">
        <v>0.03890377577959427</v>
      </c>
    </row>
    <row r="217" spans="1:7">
      <c r="A217" t="s">
        <v>993</v>
      </c>
      <c r="B217">
        <v>18</v>
      </c>
      <c r="C217">
        <v>0.03364485981308411</v>
      </c>
      <c r="D217">
        <v>0.0642372274311844</v>
      </c>
      <c r="E217">
        <v>0.0881227479335292</v>
      </c>
      <c r="F217">
        <v>34.36691667568365</v>
      </c>
      <c r="G217">
        <v>0.1264429854208166</v>
      </c>
    </row>
    <row r="218" spans="1:7">
      <c r="A218" t="s">
        <v>1021</v>
      </c>
      <c r="B218">
        <v>17</v>
      </c>
      <c r="C218">
        <v>0.03177570093457944</v>
      </c>
      <c r="D218">
        <v>0.0543519108567923</v>
      </c>
      <c r="E218">
        <v>0.05587215591563433</v>
      </c>
      <c r="F218">
        <v>29.07827230838388</v>
      </c>
      <c r="G218">
        <v>0.1672987717580556</v>
      </c>
    </row>
    <row r="219" spans="1:7">
      <c r="A219" t="s">
        <v>732</v>
      </c>
      <c r="B219">
        <v>17</v>
      </c>
      <c r="C219">
        <v>0.03177570093457944</v>
      </c>
      <c r="D219">
        <v>0.05520480787714271</v>
      </c>
      <c r="E219">
        <v>0.04795839229929219</v>
      </c>
      <c r="F219">
        <v>29.53457221427135</v>
      </c>
      <c r="G219">
        <v>0.01590886892712902</v>
      </c>
    </row>
    <row r="220" spans="1:7">
      <c r="A220" t="s">
        <v>848</v>
      </c>
      <c r="B220">
        <v>16</v>
      </c>
      <c r="C220">
        <v>0.02990654205607477</v>
      </c>
      <c r="D220">
        <v>0.05343841839974384</v>
      </c>
      <c r="E220">
        <v>0.04173799504368574</v>
      </c>
      <c r="F220">
        <v>28.58955384386295</v>
      </c>
      <c r="G220">
        <v>0.01097702432299559</v>
      </c>
    </row>
    <row r="221" spans="1:7">
      <c r="A221" t="s">
        <v>199</v>
      </c>
      <c r="B221">
        <v>16</v>
      </c>
      <c r="C221">
        <v>0.02990654205607477</v>
      </c>
      <c r="D221">
        <v>0.05428793560209191</v>
      </c>
      <c r="E221">
        <v>0.03875956658850542</v>
      </c>
      <c r="F221">
        <v>29.04404554711917</v>
      </c>
      <c r="G221">
        <v>0.01198149634382593</v>
      </c>
    </row>
    <row r="222" spans="1:7">
      <c r="A222" t="s">
        <v>1073</v>
      </c>
      <c r="B222">
        <v>16</v>
      </c>
      <c r="C222">
        <v>0.02990654205607477</v>
      </c>
      <c r="D222">
        <v>0.05236635054475028</v>
      </c>
      <c r="E222">
        <v>0.1455628211181341</v>
      </c>
      <c r="F222">
        <v>28.0159975414414</v>
      </c>
      <c r="G222">
        <v>0.2308926285661164</v>
      </c>
    </row>
    <row r="223" spans="1:7">
      <c r="A223" t="s">
        <v>944</v>
      </c>
      <c r="B223">
        <v>16</v>
      </c>
      <c r="C223">
        <v>0.02990654205607477</v>
      </c>
      <c r="D223">
        <v>0.05210920832097057</v>
      </c>
      <c r="E223">
        <v>0.1561814626055885</v>
      </c>
      <c r="F223">
        <v>27.87842645171925</v>
      </c>
      <c r="G223">
        <v>0.05084439988086446</v>
      </c>
    </row>
    <row r="224" spans="1:7">
      <c r="A224" t="s">
        <v>1054</v>
      </c>
      <c r="B224">
        <v>16</v>
      </c>
      <c r="C224">
        <v>0.02990654205607477</v>
      </c>
      <c r="D224">
        <v>0.04923967081458353</v>
      </c>
      <c r="E224">
        <v>0.1253718302111911</v>
      </c>
      <c r="F224">
        <v>26.34322388580219</v>
      </c>
      <c r="G224">
        <v>0.03899200648236083</v>
      </c>
    </row>
    <row r="225" spans="1:7">
      <c r="A225" t="s">
        <v>863</v>
      </c>
      <c r="B225">
        <v>15</v>
      </c>
      <c r="C225">
        <v>0.02803738317757009</v>
      </c>
      <c r="D225">
        <v>0.04674487493966002</v>
      </c>
      <c r="E225">
        <v>0.0638342573189988</v>
      </c>
      <c r="F225">
        <v>25.00850809271811</v>
      </c>
      <c r="G225">
        <v>0.01733665650694482</v>
      </c>
    </row>
    <row r="226" spans="1:7">
      <c r="A226" t="s">
        <v>718</v>
      </c>
      <c r="B226">
        <v>15</v>
      </c>
      <c r="C226">
        <v>0.02803738317757009</v>
      </c>
      <c r="D226">
        <v>0.05115342621726172</v>
      </c>
      <c r="E226">
        <v>0.02994973638338478</v>
      </c>
      <c r="F226">
        <v>27.36708302623502</v>
      </c>
      <c r="G226">
        <v>0.02075281984610008</v>
      </c>
    </row>
    <row r="227" spans="1:7">
      <c r="A227" t="s">
        <v>1076</v>
      </c>
      <c r="B227">
        <v>15</v>
      </c>
      <c r="C227">
        <v>0.02803738317757009</v>
      </c>
      <c r="D227">
        <v>0.05268325154565352</v>
      </c>
      <c r="E227">
        <v>0.8108440218654903</v>
      </c>
      <c r="F227">
        <v>28.18553957692463</v>
      </c>
      <c r="G227">
        <v>0.5025849343619642</v>
      </c>
    </row>
    <row r="228" spans="1:7">
      <c r="A228" t="s">
        <v>247</v>
      </c>
      <c r="B228">
        <v>15</v>
      </c>
      <c r="C228">
        <v>0.02803738317757009</v>
      </c>
      <c r="D228">
        <v>0.04962488261637964</v>
      </c>
      <c r="E228">
        <v>0.04417827486979724</v>
      </c>
      <c r="F228">
        <v>26.54931219976311</v>
      </c>
      <c r="G228">
        <v>0.04067406338823335</v>
      </c>
    </row>
    <row r="229" spans="1:7">
      <c r="A229" t="s">
        <v>981</v>
      </c>
      <c r="B229">
        <v>14</v>
      </c>
      <c r="C229">
        <v>0.02616822429906542</v>
      </c>
      <c r="D229">
        <v>0.04616599538659216</v>
      </c>
      <c r="E229">
        <v>0.06755973815808192</v>
      </c>
      <c r="F229">
        <v>24.6988075318268</v>
      </c>
      <c r="G229">
        <v>0.09874394632485935</v>
      </c>
    </row>
    <row r="230" spans="1:7">
      <c r="A230" t="s">
        <v>860</v>
      </c>
      <c r="B230">
        <v>14</v>
      </c>
      <c r="C230">
        <v>0.02616822429906542</v>
      </c>
      <c r="D230">
        <v>0.04353305946920532</v>
      </c>
      <c r="E230">
        <v>0.03703347236905832</v>
      </c>
      <c r="F230">
        <v>23.29018681602485</v>
      </c>
      <c r="G230">
        <v>0.00825034483884019</v>
      </c>
    </row>
    <row r="231" spans="1:7">
      <c r="A231" t="s">
        <v>1182</v>
      </c>
      <c r="B231">
        <v>14</v>
      </c>
      <c r="C231">
        <v>0.02616822429906542</v>
      </c>
      <c r="D231">
        <v>0.04951020835904141</v>
      </c>
      <c r="E231">
        <v>0.3458318495564547</v>
      </c>
      <c r="F231">
        <v>26.48796147208716</v>
      </c>
      <c r="G231">
        <v>0.5342797479792744</v>
      </c>
    </row>
    <row r="232" spans="1:7">
      <c r="A232" t="s">
        <v>506</v>
      </c>
      <c r="B232">
        <v>14</v>
      </c>
      <c r="C232">
        <v>0.02616822429906542</v>
      </c>
      <c r="D232">
        <v>0.04359532065428983</v>
      </c>
      <c r="E232">
        <v>0.1481824432067684</v>
      </c>
      <c r="F232">
        <v>23.32349655004506</v>
      </c>
      <c r="G232">
        <v>0.17576527347207</v>
      </c>
    </row>
    <row r="233" spans="1:7">
      <c r="A233" t="s">
        <v>972</v>
      </c>
      <c r="B233">
        <v>14</v>
      </c>
      <c r="C233">
        <v>0.02616822429906542</v>
      </c>
      <c r="D233">
        <v>0.04655705121252025</v>
      </c>
      <c r="E233">
        <v>0.03947826522590522</v>
      </c>
      <c r="F233">
        <v>24.90802239869833</v>
      </c>
      <c r="G233">
        <v>0.08686270184531823</v>
      </c>
    </row>
    <row r="234" spans="1:7">
      <c r="A234" t="s">
        <v>777</v>
      </c>
      <c r="B234">
        <v>13</v>
      </c>
      <c r="C234">
        <v>0.02429906542056075</v>
      </c>
      <c r="D234">
        <v>0.04335739878159849</v>
      </c>
      <c r="E234">
        <v>0.02351771102294451</v>
      </c>
      <c r="F234">
        <v>23.19620834815519</v>
      </c>
      <c r="G234">
        <v>0.01371683620611966</v>
      </c>
    </row>
    <row r="235" spans="1:7">
      <c r="A235" t="s">
        <v>404</v>
      </c>
      <c r="B235">
        <v>13</v>
      </c>
      <c r="C235">
        <v>0.02429906542056075</v>
      </c>
      <c r="D235">
        <v>0.04027154357604295</v>
      </c>
      <c r="E235">
        <v>0.05914121431279112</v>
      </c>
      <c r="F235">
        <v>21.54527581318298</v>
      </c>
      <c r="G235">
        <v>0.01384834926010599</v>
      </c>
    </row>
    <row r="236" spans="1:7">
      <c r="A236" t="s">
        <v>843</v>
      </c>
      <c r="B236">
        <v>13</v>
      </c>
      <c r="C236">
        <v>0.02429906542056075</v>
      </c>
      <c r="D236">
        <v>0.03995160267275687</v>
      </c>
      <c r="E236">
        <v>0.03004496095694516</v>
      </c>
      <c r="F236">
        <v>21.37410742992492</v>
      </c>
      <c r="G236">
        <v>0.007406893200211847</v>
      </c>
    </row>
    <row r="237" spans="1:7">
      <c r="A237" t="s">
        <v>539</v>
      </c>
      <c r="B237">
        <v>13</v>
      </c>
      <c r="C237">
        <v>0.02429906542056075</v>
      </c>
      <c r="D237">
        <v>0.04123607513527939</v>
      </c>
      <c r="E237">
        <v>0.1292093573747118</v>
      </c>
      <c r="F237">
        <v>22.06130019737447</v>
      </c>
      <c r="G237">
        <v>0.2731426527945577</v>
      </c>
    </row>
    <row r="238" spans="1:7">
      <c r="A238" t="s">
        <v>1111</v>
      </c>
      <c r="B238">
        <v>13</v>
      </c>
      <c r="C238">
        <v>0.02429906542056075</v>
      </c>
      <c r="D238">
        <v>0.0408353597583623</v>
      </c>
      <c r="E238">
        <v>0.2709828318265711</v>
      </c>
      <c r="F238">
        <v>21.84691747072383</v>
      </c>
      <c r="G238">
        <v>0.161741660371309</v>
      </c>
    </row>
    <row r="239" spans="1:7">
      <c r="A239" t="s">
        <v>200</v>
      </c>
      <c r="B239">
        <v>13</v>
      </c>
      <c r="C239">
        <v>0.02429906542056075</v>
      </c>
      <c r="D239">
        <v>0.04273277362689125</v>
      </c>
      <c r="E239">
        <v>0.02092514275711813</v>
      </c>
      <c r="F239">
        <v>22.86203389038682</v>
      </c>
      <c r="G239">
        <v>0.007803459546976471</v>
      </c>
    </row>
    <row r="240" spans="1:7">
      <c r="A240" t="s">
        <v>1019</v>
      </c>
      <c r="B240">
        <v>13</v>
      </c>
      <c r="C240">
        <v>0.02429906542056075</v>
      </c>
      <c r="D240">
        <v>0.04227880198022104</v>
      </c>
      <c r="E240">
        <v>0.08920832427394815</v>
      </c>
      <c r="F240">
        <v>22.61915905941826</v>
      </c>
      <c r="G240">
        <v>0.04267401319295606</v>
      </c>
    </row>
    <row r="241" spans="1:7">
      <c r="A241" t="s">
        <v>933</v>
      </c>
      <c r="B241">
        <v>13</v>
      </c>
      <c r="C241">
        <v>0.02429906542056075</v>
      </c>
      <c r="D241">
        <v>0.04074484449640554</v>
      </c>
      <c r="E241">
        <v>0.03520289488133368</v>
      </c>
      <c r="F241">
        <v>21.79849180557696</v>
      </c>
      <c r="G241">
        <v>0.07937780506219848</v>
      </c>
    </row>
    <row r="242" spans="1:7">
      <c r="A242" t="s">
        <v>382</v>
      </c>
      <c r="B242">
        <v>13</v>
      </c>
      <c r="C242">
        <v>0.02429906542056075</v>
      </c>
      <c r="D242">
        <v>0.04253160428266829</v>
      </c>
      <c r="E242">
        <v>0.1100697848061371</v>
      </c>
      <c r="F242">
        <v>22.75440829122754</v>
      </c>
      <c r="G242">
        <v>0.1482408583050291</v>
      </c>
    </row>
    <row r="243" spans="1:7">
      <c r="A243" t="s">
        <v>608</v>
      </c>
      <c r="B243">
        <v>13</v>
      </c>
      <c r="C243">
        <v>0.02429906542056075</v>
      </c>
      <c r="D243">
        <v>0.03979641058773516</v>
      </c>
      <c r="E243">
        <v>0.2855154009700308</v>
      </c>
      <c r="F243">
        <v>21.29107966443831</v>
      </c>
      <c r="G243">
        <v>0.4568287618125622</v>
      </c>
    </row>
    <row r="244" spans="1:7">
      <c r="A244" t="s">
        <v>723</v>
      </c>
      <c r="B244">
        <v>12</v>
      </c>
      <c r="C244">
        <v>0.02242990654205607</v>
      </c>
      <c r="D244">
        <v>0.04200572132707973</v>
      </c>
      <c r="E244">
        <v>0.02162269217683175</v>
      </c>
      <c r="F244">
        <v>22.47306090998766</v>
      </c>
      <c r="G244">
        <v>0.01387160066601227</v>
      </c>
    </row>
    <row r="245" spans="1:7">
      <c r="A245" t="s">
        <v>994</v>
      </c>
      <c r="B245">
        <v>12</v>
      </c>
      <c r="C245">
        <v>0.02242990654205607</v>
      </c>
      <c r="D245">
        <v>0.0394950037845449</v>
      </c>
      <c r="E245">
        <v>0.1480649859580414</v>
      </c>
      <c r="F245">
        <v>21.12982702473152</v>
      </c>
      <c r="G245">
        <v>0.2493420902524242</v>
      </c>
    </row>
    <row r="246" spans="1:7">
      <c r="A246" t="s">
        <v>784</v>
      </c>
      <c r="B246">
        <v>12</v>
      </c>
      <c r="C246">
        <v>0.02242990654205607</v>
      </c>
      <c r="D246">
        <v>0.04091309422468231</v>
      </c>
      <c r="E246">
        <v>0.07672872850739344</v>
      </c>
      <c r="F246">
        <v>21.88850541020504</v>
      </c>
      <c r="G246">
        <v>0.03220846088925264</v>
      </c>
    </row>
    <row r="247" spans="1:7">
      <c r="A247" t="s">
        <v>802</v>
      </c>
      <c r="B247">
        <v>12</v>
      </c>
      <c r="C247">
        <v>0.02242990654205607</v>
      </c>
      <c r="D247">
        <v>0.0376123420575059</v>
      </c>
      <c r="E247">
        <v>0.04684703801041858</v>
      </c>
      <c r="F247">
        <v>20.12260300076566</v>
      </c>
      <c r="G247">
        <v>0.01479203899247785</v>
      </c>
    </row>
    <row r="248" spans="1:7">
      <c r="A248" t="s">
        <v>1008</v>
      </c>
      <c r="B248">
        <v>12</v>
      </c>
      <c r="C248">
        <v>0.02242990654205607</v>
      </c>
      <c r="D248">
        <v>0.04161659716246639</v>
      </c>
      <c r="E248">
        <v>0.06105590064152597</v>
      </c>
      <c r="F248">
        <v>22.26487948191951</v>
      </c>
      <c r="G248">
        <v>0.1921346221922238</v>
      </c>
    </row>
    <row r="249" spans="1:7">
      <c r="A249" t="s">
        <v>722</v>
      </c>
      <c r="B249">
        <v>12</v>
      </c>
      <c r="C249">
        <v>0.02242990654205607</v>
      </c>
      <c r="D249">
        <v>0.04516064924167903</v>
      </c>
      <c r="E249">
        <v>0.02495767601421073</v>
      </c>
      <c r="F249">
        <v>24.16094734429828</v>
      </c>
      <c r="G249">
        <v>0.01972541883054996</v>
      </c>
    </row>
    <row r="250" spans="1:7">
      <c r="A250" t="s">
        <v>950</v>
      </c>
      <c r="B250">
        <v>12</v>
      </c>
      <c r="C250">
        <v>0.02242990654205607</v>
      </c>
      <c r="D250">
        <v>0.04026360583464644</v>
      </c>
      <c r="E250">
        <v>0.05734579546168146</v>
      </c>
      <c r="F250">
        <v>21.54102912153585</v>
      </c>
      <c r="G250">
        <v>0.01199022670845707</v>
      </c>
    </row>
    <row r="251" spans="1:7">
      <c r="A251" t="s">
        <v>653</v>
      </c>
      <c r="B251">
        <v>12</v>
      </c>
      <c r="C251">
        <v>0.02242990654205607</v>
      </c>
      <c r="D251">
        <v>0.03856041939600607</v>
      </c>
      <c r="E251">
        <v>0.2786052618130839</v>
      </c>
      <c r="F251">
        <v>20.62982437686324</v>
      </c>
      <c r="G251">
        <v>0.4439043274590788</v>
      </c>
    </row>
    <row r="252" spans="1:7">
      <c r="A252" t="s">
        <v>792</v>
      </c>
      <c r="B252">
        <v>11</v>
      </c>
      <c r="C252">
        <v>0.0205607476635514</v>
      </c>
      <c r="D252">
        <v>0.03683751996838205</v>
      </c>
      <c r="E252">
        <v>0.0320650261891933</v>
      </c>
      <c r="F252">
        <v>19.7080731830844</v>
      </c>
      <c r="G252">
        <v>0.007869735176779623</v>
      </c>
    </row>
    <row r="253" spans="1:7">
      <c r="A253" t="s">
        <v>1078</v>
      </c>
      <c r="B253">
        <v>11</v>
      </c>
      <c r="C253">
        <v>0.0205607476635514</v>
      </c>
      <c r="D253">
        <v>0.03495558776531057</v>
      </c>
      <c r="E253">
        <v>0.2151383183476717</v>
      </c>
      <c r="F253">
        <v>18.70123945444115</v>
      </c>
      <c r="G253">
        <v>0.1031238979070789</v>
      </c>
    </row>
    <row r="254" spans="1:7">
      <c r="A254" t="s">
        <v>769</v>
      </c>
      <c r="B254">
        <v>11</v>
      </c>
      <c r="C254">
        <v>0.0205607476635514</v>
      </c>
      <c r="D254">
        <v>0.03452753538643378</v>
      </c>
      <c r="E254">
        <v>0.03452964919871299</v>
      </c>
      <c r="F254">
        <v>18.47223143174207</v>
      </c>
      <c r="G254">
        <v>0.01321130344801868</v>
      </c>
    </row>
    <row r="255" spans="1:7">
      <c r="A255" t="s">
        <v>855</v>
      </c>
      <c r="B255">
        <v>11</v>
      </c>
      <c r="C255">
        <v>0.0205607476635514</v>
      </c>
      <c r="D255">
        <v>0.03880918429740406</v>
      </c>
      <c r="E255">
        <v>0.05438908424927754</v>
      </c>
      <c r="F255">
        <v>20.76291359911117</v>
      </c>
      <c r="G255">
        <v>0.06753210603044789</v>
      </c>
    </row>
    <row r="256" spans="1:7">
      <c r="A256" t="s">
        <v>1100</v>
      </c>
      <c r="B256">
        <v>11</v>
      </c>
      <c r="C256">
        <v>0.0205607476635514</v>
      </c>
      <c r="D256">
        <v>0.04008422931639691</v>
      </c>
      <c r="E256">
        <v>0.2811938420198957</v>
      </c>
      <c r="F256">
        <v>21.44506268427235</v>
      </c>
      <c r="G256">
        <v>0.1607195166084817</v>
      </c>
    </row>
    <row r="257" spans="1:7">
      <c r="A257" t="s">
        <v>713</v>
      </c>
      <c r="B257">
        <v>11</v>
      </c>
      <c r="C257">
        <v>0.0205607476635514</v>
      </c>
      <c r="D257">
        <v>0.04019549540857079</v>
      </c>
      <c r="E257">
        <v>0.03763895789843889</v>
      </c>
      <c r="F257">
        <v>21.50459004358537</v>
      </c>
      <c r="G257">
        <v>0.01497057506446304</v>
      </c>
    </row>
    <row r="258" spans="1:7">
      <c r="A258" t="s">
        <v>845</v>
      </c>
      <c r="B258">
        <v>11</v>
      </c>
      <c r="C258">
        <v>0.0205607476635514</v>
      </c>
      <c r="D258">
        <v>0.03526385061167864</v>
      </c>
      <c r="E258">
        <v>0.07252374757139717</v>
      </c>
      <c r="F258">
        <v>18.86616007724807</v>
      </c>
      <c r="G258">
        <v>0.03457469777334141</v>
      </c>
    </row>
    <row r="259" spans="1:7">
      <c r="A259" t="s">
        <v>714</v>
      </c>
      <c r="B259">
        <v>11</v>
      </c>
      <c r="C259">
        <v>0.0205607476635514</v>
      </c>
      <c r="D259">
        <v>0.03908615746977216</v>
      </c>
      <c r="E259">
        <v>0.02988033000145471</v>
      </c>
      <c r="F259">
        <v>20.9110942463281</v>
      </c>
      <c r="G259">
        <v>0.01439659369778871</v>
      </c>
    </row>
    <row r="260" spans="1:7">
      <c r="A260" t="s">
        <v>739</v>
      </c>
      <c r="B260">
        <v>11</v>
      </c>
      <c r="C260">
        <v>0.0205607476635514</v>
      </c>
      <c r="D260">
        <v>0.03562881027314026</v>
      </c>
      <c r="E260">
        <v>0.04183712411053051</v>
      </c>
      <c r="F260">
        <v>19.06141349613004</v>
      </c>
      <c r="G260">
        <v>0.01830907638780593</v>
      </c>
    </row>
    <row r="261" spans="1:7">
      <c r="A261" t="s">
        <v>938</v>
      </c>
      <c r="B261">
        <v>11</v>
      </c>
      <c r="C261">
        <v>0.0205607476635514</v>
      </c>
      <c r="D261">
        <v>0.03635797527461649</v>
      </c>
      <c r="E261">
        <v>0.07179100562701901</v>
      </c>
      <c r="F261">
        <v>19.45151677191982</v>
      </c>
      <c r="G261">
        <v>0.02508605275234386</v>
      </c>
    </row>
    <row r="262" spans="1:7">
      <c r="A262" t="s">
        <v>795</v>
      </c>
      <c r="B262">
        <v>11</v>
      </c>
      <c r="C262">
        <v>0.0205607476635514</v>
      </c>
      <c r="D262">
        <v>0.03502893904829987</v>
      </c>
      <c r="E262">
        <v>0.08216013216048167</v>
      </c>
      <c r="F262">
        <v>18.74048239084043</v>
      </c>
      <c r="G262">
        <v>0.02266936532795376</v>
      </c>
    </row>
    <row r="263" spans="1:7">
      <c r="A263" t="s">
        <v>954</v>
      </c>
      <c r="B263">
        <v>10</v>
      </c>
      <c r="C263">
        <v>0.01869158878504673</v>
      </c>
      <c r="D263">
        <v>0.03415644767027097</v>
      </c>
      <c r="E263">
        <v>0.05988782102296859</v>
      </c>
      <c r="F263">
        <v>18.27369950359497</v>
      </c>
      <c r="G263">
        <v>0.01516146751829803</v>
      </c>
    </row>
    <row r="264" spans="1:7">
      <c r="A264" t="s">
        <v>885</v>
      </c>
      <c r="B264">
        <v>10</v>
      </c>
      <c r="C264">
        <v>0.01869158878504673</v>
      </c>
      <c r="D264">
        <v>0.03370909419055292</v>
      </c>
      <c r="E264">
        <v>0.03840415900432947</v>
      </c>
      <c r="F264">
        <v>18.03436539194581</v>
      </c>
      <c r="G264">
        <v>0.01746061076050335</v>
      </c>
    </row>
    <row r="265" spans="1:7">
      <c r="A265" t="s">
        <v>870</v>
      </c>
      <c r="B265">
        <v>10</v>
      </c>
      <c r="C265">
        <v>0.01869158878504673</v>
      </c>
      <c r="D265">
        <v>0.03389104474716134</v>
      </c>
      <c r="E265">
        <v>0.00825459156124923</v>
      </c>
      <c r="F265">
        <v>18.13170893973132</v>
      </c>
      <c r="G265">
        <v>0.05677274771175592</v>
      </c>
    </row>
    <row r="266" spans="1:7">
      <c r="A266" t="s">
        <v>999</v>
      </c>
      <c r="B266">
        <v>10</v>
      </c>
      <c r="C266">
        <v>0.01869158878504673</v>
      </c>
      <c r="D266">
        <v>0.02910989008222991</v>
      </c>
      <c r="E266">
        <v>0.1290961158348036</v>
      </c>
      <c r="F266">
        <v>15.573791193993</v>
      </c>
      <c r="G266">
        <v>0.1825444271643221</v>
      </c>
    </row>
    <row r="267" spans="1:7">
      <c r="A267" t="s">
        <v>1064</v>
      </c>
      <c r="B267">
        <v>10</v>
      </c>
      <c r="C267">
        <v>0.01869158878504673</v>
      </c>
      <c r="D267">
        <v>0.02779501833476426</v>
      </c>
      <c r="E267">
        <v>0.1669940258222975</v>
      </c>
      <c r="F267">
        <v>14.87033480909888</v>
      </c>
      <c r="G267">
        <v>0.07880289564022572</v>
      </c>
    </row>
    <row r="268" spans="1:7">
      <c r="A268" t="s">
        <v>1113</v>
      </c>
      <c r="B268">
        <v>10</v>
      </c>
      <c r="C268">
        <v>0.01869158878504673</v>
      </c>
      <c r="D268">
        <v>0.03604399558751052</v>
      </c>
      <c r="E268">
        <v>0.2195934812387084</v>
      </c>
      <c r="F268">
        <v>19.28353763931813</v>
      </c>
      <c r="G268">
        <v>0.07173987693738157</v>
      </c>
    </row>
    <row r="269" spans="1:7">
      <c r="A269" t="s">
        <v>937</v>
      </c>
      <c r="B269">
        <v>10</v>
      </c>
      <c r="C269">
        <v>0.01869158878504673</v>
      </c>
      <c r="D269">
        <v>0.0345902113377177</v>
      </c>
      <c r="E269">
        <v>0.1918988194540007</v>
      </c>
      <c r="F269">
        <v>18.50576306567897</v>
      </c>
      <c r="G269">
        <v>0.0729847518248911</v>
      </c>
    </row>
    <row r="270" spans="1:7">
      <c r="A270" t="s">
        <v>388</v>
      </c>
      <c r="B270">
        <v>10</v>
      </c>
      <c r="C270">
        <v>0.01869158878504673</v>
      </c>
      <c r="D270">
        <v>0.03651783667636378</v>
      </c>
      <c r="E270">
        <v>0.02879362071634529</v>
      </c>
      <c r="F270">
        <v>19.53704262185462</v>
      </c>
      <c r="G270">
        <v>0.04762464301933766</v>
      </c>
    </row>
    <row r="271" spans="1:7">
      <c r="A271" t="s">
        <v>931</v>
      </c>
      <c r="B271">
        <v>10</v>
      </c>
      <c r="C271">
        <v>0.01869158878504673</v>
      </c>
      <c r="D271">
        <v>0.03470983966740322</v>
      </c>
      <c r="E271">
        <v>0.1031988108950718</v>
      </c>
      <c r="F271">
        <v>18.56976422206072</v>
      </c>
      <c r="G271">
        <v>0.05808568069350258</v>
      </c>
    </row>
    <row r="272" spans="1:7">
      <c r="A272" t="s">
        <v>840</v>
      </c>
      <c r="B272">
        <v>10</v>
      </c>
      <c r="C272">
        <v>0.01869158878504673</v>
      </c>
      <c r="D272">
        <v>0.03125426119543114</v>
      </c>
      <c r="E272">
        <v>0.09425943849332097</v>
      </c>
      <c r="F272">
        <v>16.72102973955566</v>
      </c>
      <c r="G272">
        <v>0.049627270106237</v>
      </c>
    </row>
    <row r="273" spans="1:7">
      <c r="A273" t="s">
        <v>797</v>
      </c>
      <c r="B273">
        <v>9</v>
      </c>
      <c r="C273">
        <v>0.01682242990654206</v>
      </c>
      <c r="D273">
        <v>0.02638621870376789</v>
      </c>
      <c r="E273">
        <v>0.05017901957966701</v>
      </c>
      <c r="F273">
        <v>14.11662700651582</v>
      </c>
      <c r="G273">
        <v>0.01979808885633926</v>
      </c>
    </row>
    <row r="274" spans="1:7">
      <c r="A274" t="s">
        <v>847</v>
      </c>
      <c r="B274">
        <v>9</v>
      </c>
      <c r="C274">
        <v>0.01682242990654206</v>
      </c>
      <c r="D274">
        <v>0.02853888881834564</v>
      </c>
      <c r="E274">
        <v>0.03132048113442763</v>
      </c>
      <c r="F274">
        <v>15.26830551781492</v>
      </c>
      <c r="G274">
        <v>0.008099978622555872</v>
      </c>
    </row>
    <row r="275" spans="1:7">
      <c r="A275" t="s">
        <v>963</v>
      </c>
      <c r="B275">
        <v>9</v>
      </c>
      <c r="C275">
        <v>0.01682242990654206</v>
      </c>
      <c r="D275">
        <v>0.0281992773478074</v>
      </c>
      <c r="E275">
        <v>0.06079947245697519</v>
      </c>
      <c r="F275">
        <v>15.08661338107696</v>
      </c>
      <c r="G275">
        <v>0.01956041355910695</v>
      </c>
    </row>
    <row r="276" spans="1:7">
      <c r="A276" t="s">
        <v>958</v>
      </c>
      <c r="B276">
        <v>9</v>
      </c>
      <c r="C276">
        <v>0.01682242990654206</v>
      </c>
      <c r="D276">
        <v>0.02980415513011976</v>
      </c>
      <c r="E276">
        <v>0.06532171315769723</v>
      </c>
      <c r="F276">
        <v>15.94522299461407</v>
      </c>
      <c r="G276">
        <v>0.08386845411095528</v>
      </c>
    </row>
    <row r="277" spans="1:7">
      <c r="A277" t="s">
        <v>903</v>
      </c>
      <c r="B277">
        <v>9</v>
      </c>
      <c r="C277">
        <v>0.01682242990654206</v>
      </c>
      <c r="D277">
        <v>0.03038983261755796</v>
      </c>
      <c r="E277">
        <v>0.1060393344646406</v>
      </c>
      <c r="F277">
        <v>16.25856045039351</v>
      </c>
      <c r="G277">
        <v>0.03743039284398357</v>
      </c>
    </row>
    <row r="278" spans="1:7">
      <c r="A278" t="s">
        <v>673</v>
      </c>
      <c r="B278">
        <v>9</v>
      </c>
      <c r="C278">
        <v>0.01682242990654206</v>
      </c>
      <c r="D278">
        <v>0.03020663925117054</v>
      </c>
      <c r="E278">
        <v>0.3024317334734065</v>
      </c>
      <c r="F278">
        <v>16.16055199937624</v>
      </c>
      <c r="G278">
        <v>0.4371874493630189</v>
      </c>
    </row>
    <row r="279" spans="1:7">
      <c r="A279" t="s">
        <v>1166</v>
      </c>
      <c r="B279">
        <v>9</v>
      </c>
      <c r="C279">
        <v>0.01682242990654206</v>
      </c>
      <c r="D279">
        <v>0.0280790610029978</v>
      </c>
      <c r="E279">
        <v>0.2961363047977613</v>
      </c>
      <c r="F279">
        <v>15.02229763660382</v>
      </c>
      <c r="G279">
        <v>0.5419843389763893</v>
      </c>
    </row>
    <row r="280" spans="1:7">
      <c r="A280" t="s">
        <v>445</v>
      </c>
      <c r="B280">
        <v>8</v>
      </c>
      <c r="C280">
        <v>0.01495327102803738</v>
      </c>
      <c r="D280">
        <v>0.02623788670122075</v>
      </c>
      <c r="E280">
        <v>0.01354537762429738</v>
      </c>
      <c r="F280">
        <v>14.0372693851531</v>
      </c>
      <c r="G280">
        <v>0.05491502493636753</v>
      </c>
    </row>
    <row r="281" spans="1:7">
      <c r="A281" t="s">
        <v>947</v>
      </c>
      <c r="B281">
        <v>8</v>
      </c>
      <c r="C281">
        <v>0.01495327102803738</v>
      </c>
      <c r="D281">
        <v>0.02640506893302553</v>
      </c>
      <c r="E281">
        <v>0.05967863634926796</v>
      </c>
      <c r="F281">
        <v>14.12671187916866</v>
      </c>
      <c r="G281">
        <v>0.01704006093593309</v>
      </c>
    </row>
    <row r="282" spans="1:7">
      <c r="A282" t="s">
        <v>890</v>
      </c>
      <c r="B282">
        <v>8</v>
      </c>
      <c r="C282">
        <v>0.01495327102803738</v>
      </c>
      <c r="D282">
        <v>0.0288960012724154</v>
      </c>
      <c r="E282">
        <v>0.1068882043200546</v>
      </c>
      <c r="F282">
        <v>15.45936068074224</v>
      </c>
      <c r="G282">
        <v>0.0557710990353855</v>
      </c>
    </row>
    <row r="283" spans="1:7">
      <c r="A283" t="s">
        <v>702</v>
      </c>
      <c r="B283">
        <v>8</v>
      </c>
      <c r="C283">
        <v>0.01495327102803738</v>
      </c>
      <c r="D283">
        <v>0.02731100282405172</v>
      </c>
      <c r="E283">
        <v>0.01713958936078226</v>
      </c>
      <c r="F283">
        <v>14.61138651086767</v>
      </c>
      <c r="G283">
        <v>0.009775681378417524</v>
      </c>
    </row>
    <row r="284" spans="1:7">
      <c r="A284" t="s">
        <v>978</v>
      </c>
      <c r="B284">
        <v>8</v>
      </c>
      <c r="C284">
        <v>0.01495327102803738</v>
      </c>
      <c r="D284">
        <v>0.02849723012778337</v>
      </c>
      <c r="E284">
        <v>0.06189345926422335</v>
      </c>
      <c r="F284">
        <v>15.2460181183641</v>
      </c>
      <c r="G284">
        <v>0.01621964010799672</v>
      </c>
    </row>
    <row r="285" spans="1:7">
      <c r="A285" t="s">
        <v>1186</v>
      </c>
      <c r="B285">
        <v>8</v>
      </c>
      <c r="C285">
        <v>0.01495327102803738</v>
      </c>
      <c r="D285">
        <v>0.02646177197358726</v>
      </c>
      <c r="E285">
        <v>0.3371667053988228</v>
      </c>
      <c r="F285">
        <v>14.15704800586918</v>
      </c>
      <c r="G285">
        <v>0.6132273908719882</v>
      </c>
    </row>
    <row r="286" spans="1:7">
      <c r="A286" t="s">
        <v>878</v>
      </c>
      <c r="B286">
        <v>8</v>
      </c>
      <c r="C286">
        <v>0.01495327102803738</v>
      </c>
      <c r="D286">
        <v>0.02593129862732058</v>
      </c>
      <c r="E286">
        <v>0.01497115116913552</v>
      </c>
      <c r="F286">
        <v>13.87324476561651</v>
      </c>
      <c r="G286">
        <v>0.01194329761715036</v>
      </c>
    </row>
    <row r="287" spans="1:7">
      <c r="A287" t="s">
        <v>945</v>
      </c>
      <c r="B287">
        <v>8</v>
      </c>
      <c r="C287">
        <v>0.01495327102803738</v>
      </c>
      <c r="D287">
        <v>0.02446600893093839</v>
      </c>
      <c r="E287">
        <v>0.01933748386846499</v>
      </c>
      <c r="F287">
        <v>13.08931477805204</v>
      </c>
      <c r="G287">
        <v>0.04944085546694157</v>
      </c>
    </row>
    <row r="288" spans="1:7">
      <c r="A288" t="s">
        <v>768</v>
      </c>
      <c r="B288">
        <v>8</v>
      </c>
      <c r="C288">
        <v>0.01495327102803738</v>
      </c>
      <c r="D288">
        <v>0.02841399010234759</v>
      </c>
      <c r="E288">
        <v>0.02915479736984297</v>
      </c>
      <c r="F288">
        <v>15.20148470475596</v>
      </c>
      <c r="G288">
        <v>0.01205936724625695</v>
      </c>
    </row>
    <row r="289" spans="1:7">
      <c r="A289" t="s">
        <v>948</v>
      </c>
      <c r="B289">
        <v>7</v>
      </c>
      <c r="C289">
        <v>0.01308411214953271</v>
      </c>
      <c r="D289">
        <v>0.02446732570025314</v>
      </c>
      <c r="E289">
        <v>0.07261729082663476</v>
      </c>
      <c r="F289">
        <v>13.09001924963543</v>
      </c>
      <c r="G289">
        <v>0.03647523753764483</v>
      </c>
    </row>
    <row r="290" spans="1:7">
      <c r="A290" t="s">
        <v>906</v>
      </c>
      <c r="B290">
        <v>7</v>
      </c>
      <c r="C290">
        <v>0.01308411214953271</v>
      </c>
      <c r="D290">
        <v>0.02428735961202516</v>
      </c>
      <c r="E290">
        <v>0.03202266383223362</v>
      </c>
      <c r="F290">
        <v>12.99373739243346</v>
      </c>
      <c r="G290">
        <v>0.006765592146682691</v>
      </c>
    </row>
    <row r="291" spans="1:7">
      <c r="A291" t="s">
        <v>867</v>
      </c>
      <c r="B291">
        <v>7</v>
      </c>
      <c r="C291">
        <v>0.01308411214953271</v>
      </c>
      <c r="D291">
        <v>0.02376202030118871</v>
      </c>
      <c r="E291">
        <v>0.05504557778765665</v>
      </c>
      <c r="F291">
        <v>12.71268086113596</v>
      </c>
      <c r="G291">
        <v>0.01905578390348979</v>
      </c>
    </row>
    <row r="292" spans="1:7">
      <c r="A292" t="s">
        <v>876</v>
      </c>
      <c r="B292">
        <v>7</v>
      </c>
      <c r="C292">
        <v>0.01308411214953271</v>
      </c>
      <c r="D292">
        <v>0.02299687412159518</v>
      </c>
      <c r="E292">
        <v>0.0556580359895245</v>
      </c>
      <c r="F292">
        <v>12.30332765505342</v>
      </c>
      <c r="G292">
        <v>0.07358403008269128</v>
      </c>
    </row>
    <row r="293" spans="1:7">
      <c r="A293" t="s">
        <v>706</v>
      </c>
      <c r="B293">
        <v>7</v>
      </c>
      <c r="C293">
        <v>0.01308411214953271</v>
      </c>
      <c r="D293">
        <v>0.02583262414610697</v>
      </c>
      <c r="E293">
        <v>0.005247648788383177</v>
      </c>
      <c r="F293">
        <v>13.82045391816723</v>
      </c>
      <c r="G293">
        <v>0.006183140949728918</v>
      </c>
    </row>
    <row r="294" spans="1:7">
      <c r="A294" t="s">
        <v>528</v>
      </c>
      <c r="B294">
        <v>7</v>
      </c>
      <c r="C294">
        <v>0.01308411214953271</v>
      </c>
      <c r="D294">
        <v>0.0185763493215717</v>
      </c>
      <c r="E294">
        <v>0.0223425588091953</v>
      </c>
      <c r="F294">
        <v>9.93834688704086</v>
      </c>
      <c r="G294">
        <v>0.06112334498836382</v>
      </c>
    </row>
    <row r="295" spans="1:7">
      <c r="A295" t="s">
        <v>1124</v>
      </c>
      <c r="B295">
        <v>7</v>
      </c>
      <c r="C295">
        <v>0.01308411214953271</v>
      </c>
      <c r="D295">
        <v>0.02413290358268269</v>
      </c>
      <c r="E295">
        <v>0.1092721493068624</v>
      </c>
      <c r="F295">
        <v>12.91110341673524</v>
      </c>
      <c r="G295">
        <v>0.1814134383587365</v>
      </c>
    </row>
    <row r="296" spans="1:7">
      <c r="A296" t="s">
        <v>1013</v>
      </c>
      <c r="B296">
        <v>7</v>
      </c>
      <c r="C296">
        <v>0.01308411214953271</v>
      </c>
      <c r="D296">
        <v>0.02185306831287634</v>
      </c>
      <c r="E296">
        <v>0.4689581865055409</v>
      </c>
      <c r="F296">
        <v>11.69139154738884</v>
      </c>
      <c r="G296">
        <v>0.3774617057852027</v>
      </c>
    </row>
    <row r="297" spans="1:7">
      <c r="A297" t="s">
        <v>918</v>
      </c>
      <c r="B297">
        <v>7</v>
      </c>
      <c r="C297">
        <v>0.01308411214953271</v>
      </c>
      <c r="D297">
        <v>0.02336628357890391</v>
      </c>
      <c r="E297">
        <v>0.06890958101743176</v>
      </c>
      <c r="F297">
        <v>12.50096171471359</v>
      </c>
      <c r="G297">
        <v>0.03502330285176553</v>
      </c>
    </row>
    <row r="298" spans="1:7">
      <c r="A298" t="s">
        <v>789</v>
      </c>
      <c r="B298">
        <v>7</v>
      </c>
      <c r="C298">
        <v>0.01308411214953271</v>
      </c>
      <c r="D298">
        <v>0.02407370953696024</v>
      </c>
      <c r="E298">
        <v>0.03498032754131904</v>
      </c>
      <c r="F298">
        <v>12.87943460227373</v>
      </c>
      <c r="G298">
        <v>0.01506815497768385</v>
      </c>
    </row>
    <row r="299" spans="1:7">
      <c r="A299" t="s">
        <v>710</v>
      </c>
      <c r="B299">
        <v>7</v>
      </c>
      <c r="C299">
        <v>0.01308411214953271</v>
      </c>
      <c r="D299">
        <v>0.02474621461705365</v>
      </c>
      <c r="E299">
        <v>0.02011570826145116</v>
      </c>
      <c r="F299">
        <v>13.2392248201237</v>
      </c>
      <c r="G299">
        <v>0.009573940375104046</v>
      </c>
    </row>
    <row r="300" spans="1:7">
      <c r="A300" t="s">
        <v>752</v>
      </c>
      <c r="B300">
        <v>7</v>
      </c>
      <c r="C300">
        <v>0.01308411214953271</v>
      </c>
      <c r="D300">
        <v>0.02289739948393944</v>
      </c>
      <c r="E300">
        <v>0.02691417283048216</v>
      </c>
      <c r="F300">
        <v>12.2501087239076</v>
      </c>
      <c r="G300">
        <v>0.01885513384864694</v>
      </c>
    </row>
    <row r="301" spans="1:7">
      <c r="A301" t="s">
        <v>940</v>
      </c>
      <c r="B301">
        <v>7</v>
      </c>
      <c r="C301">
        <v>0.01308411214953271</v>
      </c>
      <c r="D301">
        <v>0.02666668466800293</v>
      </c>
      <c r="E301">
        <v>0.01843292712931399</v>
      </c>
      <c r="F301">
        <v>14.26667629738157</v>
      </c>
      <c r="G301">
        <v>0.06841237480585437</v>
      </c>
    </row>
    <row r="302" spans="1:7">
      <c r="A302" t="s">
        <v>741</v>
      </c>
      <c r="B302">
        <v>6</v>
      </c>
      <c r="C302">
        <v>0.01121495327102804</v>
      </c>
      <c r="D302">
        <v>0.01969800251173738</v>
      </c>
      <c r="E302">
        <v>0.03111452459011093</v>
      </c>
      <c r="F302">
        <v>10.5384313437795</v>
      </c>
      <c r="G302">
        <v>0.01336527564202987</v>
      </c>
    </row>
    <row r="303" spans="1:7">
      <c r="A303" t="s">
        <v>1044</v>
      </c>
      <c r="B303">
        <v>6</v>
      </c>
      <c r="C303">
        <v>0.01121495327102804</v>
      </c>
      <c r="D303">
        <v>0.01771221263743587</v>
      </c>
      <c r="E303">
        <v>0.03182998106027576</v>
      </c>
      <c r="F303">
        <v>9.476033761028189</v>
      </c>
      <c r="G303">
        <v>0.1053197594838399</v>
      </c>
    </row>
    <row r="304" spans="1:7">
      <c r="A304" t="s">
        <v>904</v>
      </c>
      <c r="B304">
        <v>6</v>
      </c>
      <c r="C304">
        <v>0.01121495327102804</v>
      </c>
      <c r="D304">
        <v>0.01954058298578284</v>
      </c>
      <c r="E304">
        <v>0.1568446305315008</v>
      </c>
      <c r="F304">
        <v>10.45421189739382</v>
      </c>
      <c r="G304">
        <v>0.06142387554824295</v>
      </c>
    </row>
    <row r="305" spans="1:7">
      <c r="A305" t="s">
        <v>822</v>
      </c>
      <c r="B305">
        <v>6</v>
      </c>
      <c r="C305">
        <v>0.01121495327102804</v>
      </c>
      <c r="D305">
        <v>0.01774103379123391</v>
      </c>
      <c r="E305">
        <v>0.01386306153065158</v>
      </c>
      <c r="F305">
        <v>9.491453078310141</v>
      </c>
      <c r="G305">
        <v>0.007212295092164019</v>
      </c>
    </row>
    <row r="306" spans="1:7">
      <c r="A306" t="s">
        <v>261</v>
      </c>
      <c r="B306">
        <v>6</v>
      </c>
      <c r="C306">
        <v>0.01121495327102804</v>
      </c>
      <c r="D306">
        <v>0.01845130522668104</v>
      </c>
      <c r="E306">
        <v>0.04477532390739058</v>
      </c>
      <c r="F306">
        <v>9.871448296274359</v>
      </c>
      <c r="G306">
        <v>0.02135651713449347</v>
      </c>
    </row>
    <row r="307" spans="1:7">
      <c r="A307" t="s">
        <v>701</v>
      </c>
      <c r="B307">
        <v>6</v>
      </c>
      <c r="C307">
        <v>0.01121495327102804</v>
      </c>
      <c r="D307">
        <v>0.02195892552510305</v>
      </c>
      <c r="E307">
        <v>0.01470025549121435</v>
      </c>
      <c r="F307">
        <v>11.74802515593013</v>
      </c>
      <c r="G307">
        <v>0.007544849889034677</v>
      </c>
    </row>
    <row r="308" spans="1:7">
      <c r="A308" t="s">
        <v>865</v>
      </c>
      <c r="B308">
        <v>6</v>
      </c>
      <c r="C308">
        <v>0.01121495327102804</v>
      </c>
      <c r="D308">
        <v>0.01922183207526228</v>
      </c>
      <c r="E308">
        <v>0.03016585635129692</v>
      </c>
      <c r="F308">
        <v>10.28368016026532</v>
      </c>
      <c r="G308">
        <v>0.006150375614691145</v>
      </c>
    </row>
    <row r="309" spans="1:7">
      <c r="A309" t="s">
        <v>911</v>
      </c>
      <c r="B309">
        <v>6</v>
      </c>
      <c r="C309">
        <v>0.01121495327102804</v>
      </c>
      <c r="D309">
        <v>0.02144481873970017</v>
      </c>
      <c r="E309">
        <v>0.02362214189404703</v>
      </c>
      <c r="F309">
        <v>11.47297802573959</v>
      </c>
      <c r="G309">
        <v>0.005081198442756702</v>
      </c>
    </row>
    <row r="310" spans="1:7">
      <c r="A310" t="s">
        <v>1029</v>
      </c>
      <c r="B310">
        <v>6</v>
      </c>
      <c r="C310">
        <v>0.01121495327102804</v>
      </c>
      <c r="D310">
        <v>0.02145199626296039</v>
      </c>
      <c r="E310">
        <v>0.0891467283805201</v>
      </c>
      <c r="F310">
        <v>11.47681800068381</v>
      </c>
      <c r="G310">
        <v>0.02672436113267174</v>
      </c>
    </row>
    <row r="311" spans="1:7">
      <c r="A311" t="s">
        <v>1251</v>
      </c>
      <c r="B311">
        <v>6</v>
      </c>
      <c r="C311">
        <v>0.01121495327102804</v>
      </c>
      <c r="D311">
        <v>0.02307228801844215</v>
      </c>
      <c r="E311">
        <v>0.8963212289926813</v>
      </c>
      <c r="F311">
        <v>12.34367408986655</v>
      </c>
      <c r="G311">
        <v>0.5937949321586374</v>
      </c>
    </row>
    <row r="312" spans="1:7">
      <c r="A312" t="s">
        <v>1017</v>
      </c>
      <c r="B312">
        <v>6</v>
      </c>
      <c r="C312">
        <v>0.01121495327102804</v>
      </c>
      <c r="D312">
        <v>0.01788054409688286</v>
      </c>
      <c r="E312">
        <v>0.03090206504869096</v>
      </c>
      <c r="F312">
        <v>9.56609109183233</v>
      </c>
      <c r="G312">
        <v>0.05883965249888096</v>
      </c>
    </row>
    <row r="313" spans="1:7">
      <c r="A313" t="s">
        <v>866</v>
      </c>
      <c r="B313">
        <v>6</v>
      </c>
      <c r="C313">
        <v>0.01121495327102804</v>
      </c>
      <c r="D313">
        <v>0.02066941187413168</v>
      </c>
      <c r="E313">
        <v>0.06104549970177607</v>
      </c>
      <c r="F313">
        <v>11.05813535266045</v>
      </c>
      <c r="G313">
        <v>0.06466966355080443</v>
      </c>
    </row>
    <row r="314" spans="1:7">
      <c r="A314" t="s">
        <v>917</v>
      </c>
      <c r="B314">
        <v>6</v>
      </c>
      <c r="C314">
        <v>0.01121495327102804</v>
      </c>
      <c r="D314">
        <v>0.01980446120394217</v>
      </c>
      <c r="E314">
        <v>0.06180961979433625</v>
      </c>
      <c r="F314">
        <v>10.59538674410906</v>
      </c>
      <c r="G314">
        <v>0.03561930193160926</v>
      </c>
    </row>
    <row r="315" spans="1:7">
      <c r="A315" t="s">
        <v>745</v>
      </c>
      <c r="B315">
        <v>6</v>
      </c>
      <c r="C315">
        <v>0.01121495327102804</v>
      </c>
      <c r="D315">
        <v>0.01857749904695871</v>
      </c>
      <c r="E315">
        <v>0.0190603746582267</v>
      </c>
      <c r="F315">
        <v>9.938961990122909</v>
      </c>
      <c r="G315">
        <v>0.0108094071644909</v>
      </c>
    </row>
    <row r="316" spans="1:7">
      <c r="A316" t="s">
        <v>334</v>
      </c>
      <c r="B316">
        <v>6</v>
      </c>
      <c r="C316">
        <v>0.01121495327102804</v>
      </c>
      <c r="D316">
        <v>0.02097930952254636</v>
      </c>
      <c r="E316">
        <v>0.07345516152560777</v>
      </c>
      <c r="F316">
        <v>11.2239305945623</v>
      </c>
      <c r="G316">
        <v>0.0361143434663581</v>
      </c>
    </row>
    <row r="317" spans="1:7">
      <c r="A317" t="s">
        <v>1136</v>
      </c>
      <c r="B317">
        <v>6</v>
      </c>
      <c r="C317">
        <v>0.01121495327102804</v>
      </c>
      <c r="D317">
        <v>0.02292592647703017</v>
      </c>
      <c r="E317">
        <v>0.3908761889916542</v>
      </c>
      <c r="F317">
        <v>12.26537066521114</v>
      </c>
      <c r="G317">
        <v>0.100323806284787</v>
      </c>
    </row>
    <row r="318" spans="1:7">
      <c r="A318" t="s">
        <v>256</v>
      </c>
      <c r="B318">
        <v>6</v>
      </c>
      <c r="C318">
        <v>0.01121495327102804</v>
      </c>
      <c r="D318">
        <v>0.02176923571982333</v>
      </c>
      <c r="E318">
        <v>0.02375968515656429</v>
      </c>
      <c r="F318">
        <v>11.64654111010548</v>
      </c>
      <c r="G318">
        <v>0.03967992755227488</v>
      </c>
    </row>
    <row r="319" spans="1:7">
      <c r="A319" t="s">
        <v>974</v>
      </c>
      <c r="B319">
        <v>6</v>
      </c>
      <c r="C319">
        <v>0.01121495327102804</v>
      </c>
      <c r="D319">
        <v>0.02177234950970912</v>
      </c>
      <c r="E319">
        <v>0.1526670228794767</v>
      </c>
      <c r="F319">
        <v>11.64820698769438</v>
      </c>
      <c r="G319">
        <v>0.1162131409471353</v>
      </c>
    </row>
    <row r="320" spans="1:7">
      <c r="A320" t="s">
        <v>756</v>
      </c>
      <c r="B320">
        <v>5</v>
      </c>
      <c r="C320">
        <v>0.009345794392523364</v>
      </c>
      <c r="D320">
        <v>0.0123779296146428</v>
      </c>
      <c r="E320">
        <v>0.008964171491202454</v>
      </c>
      <c r="F320">
        <v>6.622192343833899</v>
      </c>
      <c r="G320">
        <v>0.005327332695691993</v>
      </c>
    </row>
    <row r="321" spans="1:7">
      <c r="A321" t="s">
        <v>779</v>
      </c>
      <c r="B321">
        <v>5</v>
      </c>
      <c r="C321">
        <v>0.009345794392523364</v>
      </c>
      <c r="D321">
        <v>0.01667412145192654</v>
      </c>
      <c r="E321">
        <v>0.03870659545763542</v>
      </c>
      <c r="F321">
        <v>8.9206549767807</v>
      </c>
      <c r="G321">
        <v>0.0166772272931737</v>
      </c>
    </row>
    <row r="322" spans="1:7">
      <c r="A322" t="s">
        <v>669</v>
      </c>
      <c r="B322">
        <v>5</v>
      </c>
      <c r="C322">
        <v>0.009345794392523364</v>
      </c>
      <c r="D322">
        <v>0.01530166373879342</v>
      </c>
      <c r="E322">
        <v>0.04754904354515259</v>
      </c>
      <c r="F322">
        <v>8.18639010025448</v>
      </c>
      <c r="G322">
        <v>0.05022532586061113</v>
      </c>
    </row>
    <row r="323" spans="1:7">
      <c r="A323" t="s">
        <v>894</v>
      </c>
      <c r="B323">
        <v>5</v>
      </c>
      <c r="C323">
        <v>0.009345794392523364</v>
      </c>
      <c r="D323">
        <v>0.018681929012286</v>
      </c>
      <c r="E323">
        <v>0.06196168724320988</v>
      </c>
      <c r="F323">
        <v>9.994832021573011</v>
      </c>
      <c r="G323">
        <v>0.06598865828148806</v>
      </c>
    </row>
    <row r="324" spans="1:7">
      <c r="A324" t="s">
        <v>1260</v>
      </c>
      <c r="B324">
        <v>5</v>
      </c>
      <c r="C324">
        <v>0.009345794392523364</v>
      </c>
      <c r="D324">
        <v>0.02079536149852862</v>
      </c>
      <c r="E324">
        <v>0.938914535302275</v>
      </c>
      <c r="F324">
        <v>11.12551840171281</v>
      </c>
      <c r="G324">
        <v>0.7221446743957461</v>
      </c>
    </row>
    <row r="325" spans="1:7">
      <c r="A325" t="s">
        <v>1068</v>
      </c>
      <c r="B325">
        <v>5</v>
      </c>
      <c r="C325">
        <v>0.009345794392523364</v>
      </c>
      <c r="D325">
        <v>0.0148645980677051</v>
      </c>
      <c r="E325">
        <v>0.2323764671993612</v>
      </c>
      <c r="F325">
        <v>7.95255996622223</v>
      </c>
      <c r="G325">
        <v>0.09451171105076442</v>
      </c>
    </row>
    <row r="326" spans="1:7">
      <c r="A326" t="s">
        <v>1119</v>
      </c>
      <c r="B326">
        <v>5</v>
      </c>
      <c r="C326">
        <v>0.009345794392523364</v>
      </c>
      <c r="D326">
        <v>0.01368451099166424</v>
      </c>
      <c r="E326">
        <v>0.04465378605816862</v>
      </c>
      <c r="F326">
        <v>7.32121338054037</v>
      </c>
      <c r="G326">
        <v>0.1375505315457174</v>
      </c>
    </row>
    <row r="327" spans="1:7">
      <c r="A327" t="s">
        <v>984</v>
      </c>
      <c r="B327">
        <v>5</v>
      </c>
      <c r="C327">
        <v>0.009345794392523364</v>
      </c>
      <c r="D327">
        <v>0.01465932407824903</v>
      </c>
      <c r="E327">
        <v>0.02146073931966448</v>
      </c>
      <c r="F327">
        <v>7.84273838186323</v>
      </c>
      <c r="G327">
        <v>0.02090011875757235</v>
      </c>
    </row>
    <row r="328" spans="1:7">
      <c r="A328" t="s">
        <v>1194</v>
      </c>
      <c r="B328">
        <v>5</v>
      </c>
      <c r="C328">
        <v>0.009345794392523364</v>
      </c>
      <c r="D328">
        <v>0.01582297524124264</v>
      </c>
      <c r="E328">
        <v>0.4999194762681552</v>
      </c>
      <c r="F328">
        <v>8.465291754064811</v>
      </c>
      <c r="G328">
        <v>0.7925396385539226</v>
      </c>
    </row>
    <row r="329" spans="1:7">
      <c r="A329" t="s">
        <v>913</v>
      </c>
      <c r="B329">
        <v>5</v>
      </c>
      <c r="C329">
        <v>0.009345794392523364</v>
      </c>
      <c r="D329">
        <v>0.01766882191327</v>
      </c>
      <c r="E329">
        <v>0.07597121546667736</v>
      </c>
      <c r="F329">
        <v>9.45281972359945</v>
      </c>
      <c r="G329">
        <v>0.03634970269332553</v>
      </c>
    </row>
    <row r="330" spans="1:7">
      <c r="A330" t="s">
        <v>880</v>
      </c>
      <c r="B330">
        <v>5</v>
      </c>
      <c r="C330">
        <v>0.009345794392523364</v>
      </c>
      <c r="D330">
        <v>0.01805242549685266</v>
      </c>
      <c r="E330">
        <v>0.0521405579741081</v>
      </c>
      <c r="F330">
        <v>9.658047640816172</v>
      </c>
      <c r="G330">
        <v>0.01254330302558967</v>
      </c>
    </row>
    <row r="331" spans="1:7">
      <c r="A331" t="s">
        <v>619</v>
      </c>
      <c r="B331">
        <v>5</v>
      </c>
      <c r="C331">
        <v>0.009345794392523364</v>
      </c>
      <c r="D331">
        <v>0.01588758981753546</v>
      </c>
      <c r="E331">
        <v>0.7644656698962619</v>
      </c>
      <c r="F331">
        <v>8.49986055238147</v>
      </c>
      <c r="G331">
        <v>0.4164554643956502</v>
      </c>
    </row>
    <row r="332" spans="1:7">
      <c r="A332" t="s">
        <v>215</v>
      </c>
      <c r="B332">
        <v>5</v>
      </c>
      <c r="C332">
        <v>0.009345794392523364</v>
      </c>
      <c r="D332">
        <v>0.01703781077471127</v>
      </c>
      <c r="E332">
        <v>0.01899186490064795</v>
      </c>
      <c r="F332">
        <v>9.11522876447053</v>
      </c>
      <c r="G332">
        <v>0.02221939794693549</v>
      </c>
    </row>
    <row r="333" spans="1:7">
      <c r="A333" t="s">
        <v>532</v>
      </c>
      <c r="B333">
        <v>5</v>
      </c>
      <c r="C333">
        <v>0.009345794392523364</v>
      </c>
      <c r="D333">
        <v>0.01561890278749249</v>
      </c>
      <c r="E333">
        <v>0.03212791797363333</v>
      </c>
      <c r="F333">
        <v>8.35611299130848</v>
      </c>
      <c r="G333">
        <v>0.09895848468792595</v>
      </c>
    </row>
    <row r="334" spans="1:7">
      <c r="A334" t="s">
        <v>946</v>
      </c>
      <c r="B334">
        <v>5</v>
      </c>
      <c r="C334">
        <v>0.009345794392523364</v>
      </c>
      <c r="D334">
        <v>0.01776931778639606</v>
      </c>
      <c r="E334">
        <v>0.03931004640978658</v>
      </c>
      <c r="F334">
        <v>9.506585015721889</v>
      </c>
      <c r="G334">
        <v>0.00868110469113147</v>
      </c>
    </row>
    <row r="335" spans="1:7">
      <c r="A335" t="s">
        <v>1081</v>
      </c>
      <c r="B335">
        <v>5</v>
      </c>
      <c r="C335">
        <v>0.009345794392523364</v>
      </c>
      <c r="D335">
        <v>0.01490732964522469</v>
      </c>
      <c r="E335">
        <v>0.02451555984054369</v>
      </c>
      <c r="F335">
        <v>7.97542136019521</v>
      </c>
      <c r="G335">
        <v>0.07454704325000849</v>
      </c>
    </row>
    <row r="336" spans="1:7">
      <c r="A336" t="s">
        <v>1038</v>
      </c>
      <c r="B336">
        <v>5</v>
      </c>
      <c r="C336">
        <v>0.009345794392523364</v>
      </c>
      <c r="D336">
        <v>0.0156875783251711</v>
      </c>
      <c r="E336">
        <v>0.05381108993534321</v>
      </c>
      <c r="F336">
        <v>8.392854403966538</v>
      </c>
      <c r="G336">
        <v>0.09359880610175916</v>
      </c>
    </row>
    <row r="337" spans="1:7">
      <c r="A337" t="s">
        <v>755</v>
      </c>
      <c r="B337">
        <v>5</v>
      </c>
      <c r="C337">
        <v>0.009345794392523364</v>
      </c>
      <c r="D337">
        <v>0.01808810806960551</v>
      </c>
      <c r="E337">
        <v>0.03852229064055954</v>
      </c>
      <c r="F337">
        <v>9.677137817238949</v>
      </c>
      <c r="G337">
        <v>0.0166725976150792</v>
      </c>
    </row>
    <row r="338" spans="1:7">
      <c r="A338" t="s">
        <v>726</v>
      </c>
      <c r="B338">
        <v>4</v>
      </c>
      <c r="C338">
        <v>0.007476635514018692</v>
      </c>
      <c r="D338">
        <v>0.01520763610497927</v>
      </c>
      <c r="E338">
        <v>0.01707755277676294</v>
      </c>
      <c r="F338">
        <v>8.136085316163911</v>
      </c>
      <c r="G338">
        <v>0.008287417702658485</v>
      </c>
    </row>
    <row r="339" spans="1:7">
      <c r="A339" t="s">
        <v>1032</v>
      </c>
      <c r="B339">
        <v>4</v>
      </c>
      <c r="C339">
        <v>0.007476635514018692</v>
      </c>
      <c r="D339">
        <v>0.01142444200711907</v>
      </c>
      <c r="E339">
        <v>0.07425716393682956</v>
      </c>
      <c r="F339">
        <v>6.112076473808699</v>
      </c>
      <c r="G339">
        <v>0.01950745833820813</v>
      </c>
    </row>
    <row r="340" spans="1:7">
      <c r="A340" t="s">
        <v>269</v>
      </c>
      <c r="B340">
        <v>4</v>
      </c>
      <c r="C340">
        <v>0.007476635514018692</v>
      </c>
      <c r="D340">
        <v>0.01296704745137151</v>
      </c>
      <c r="E340">
        <v>0.009322818193573801</v>
      </c>
      <c r="F340">
        <v>6.93737038648376</v>
      </c>
      <c r="G340">
        <v>0.0207837331734217</v>
      </c>
    </row>
    <row r="341" spans="1:7">
      <c r="A341" t="s">
        <v>922</v>
      </c>
      <c r="B341">
        <v>4</v>
      </c>
      <c r="C341">
        <v>0.007476635514018692</v>
      </c>
      <c r="D341">
        <v>0.01269295876739768</v>
      </c>
      <c r="E341">
        <v>0.03601936284292687</v>
      </c>
      <c r="F341">
        <v>6.79073294055776</v>
      </c>
      <c r="G341">
        <v>0.01684631563670446</v>
      </c>
    </row>
    <row r="342" spans="1:7">
      <c r="A342" t="s">
        <v>583</v>
      </c>
      <c r="B342">
        <v>4</v>
      </c>
      <c r="C342">
        <v>0.007476635514018692</v>
      </c>
      <c r="D342">
        <v>0.01228163525453901</v>
      </c>
      <c r="E342">
        <v>0.04780932400776106</v>
      </c>
      <c r="F342">
        <v>6.57067486117837</v>
      </c>
      <c r="G342">
        <v>0.1731373754973109</v>
      </c>
    </row>
    <row r="343" spans="1:7">
      <c r="A343" t="s">
        <v>1108</v>
      </c>
      <c r="B343">
        <v>4</v>
      </c>
      <c r="C343">
        <v>0.007476635514018692</v>
      </c>
      <c r="D343">
        <v>0.0127782440922942</v>
      </c>
      <c r="E343">
        <v>0.04706368595121834</v>
      </c>
      <c r="F343">
        <v>6.836360589377399</v>
      </c>
      <c r="G343">
        <v>0.1286657642929905</v>
      </c>
    </row>
    <row r="344" spans="1:7">
      <c r="A344" t="s">
        <v>966</v>
      </c>
      <c r="B344">
        <v>4</v>
      </c>
      <c r="C344">
        <v>0.007476635514018692</v>
      </c>
      <c r="D344">
        <v>0.01361147930142725</v>
      </c>
      <c r="E344">
        <v>0.01703775113610754</v>
      </c>
      <c r="F344">
        <v>7.28214142626358</v>
      </c>
      <c r="G344">
        <v>0.004094491192095175</v>
      </c>
    </row>
    <row r="345" spans="1:7">
      <c r="A345" t="s">
        <v>1063</v>
      </c>
      <c r="B345">
        <v>4</v>
      </c>
      <c r="C345">
        <v>0.007476635514018692</v>
      </c>
      <c r="D345">
        <v>0.0123433786400112</v>
      </c>
      <c r="E345">
        <v>0.148635919757704</v>
      </c>
      <c r="F345">
        <v>6.603707572405989</v>
      </c>
      <c r="G345">
        <v>0.03028342891027953</v>
      </c>
    </row>
    <row r="346" spans="1:7">
      <c r="A346" t="s">
        <v>924</v>
      </c>
      <c r="B346">
        <v>4</v>
      </c>
      <c r="C346">
        <v>0.007476635514018692</v>
      </c>
      <c r="D346">
        <v>0.01447920381201277</v>
      </c>
      <c r="E346">
        <v>0.06194158912114116</v>
      </c>
      <c r="F346">
        <v>7.746374039426829</v>
      </c>
      <c r="G346">
        <v>0.02406100108521865</v>
      </c>
    </row>
    <row r="347" spans="1:7">
      <c r="A347" t="s">
        <v>842</v>
      </c>
      <c r="B347">
        <v>4</v>
      </c>
      <c r="C347">
        <v>0.007476635514018692</v>
      </c>
      <c r="D347">
        <v>0.01366998780485223</v>
      </c>
      <c r="E347">
        <v>0.04660242607380127</v>
      </c>
      <c r="F347">
        <v>7.313443475595941</v>
      </c>
      <c r="G347">
        <v>0.03374827524048247</v>
      </c>
    </row>
    <row r="348" spans="1:7">
      <c r="A348" t="s">
        <v>529</v>
      </c>
      <c r="B348">
        <v>4</v>
      </c>
      <c r="C348">
        <v>0.007476635514018692</v>
      </c>
      <c r="D348">
        <v>0.0160122206286957</v>
      </c>
      <c r="E348">
        <v>0.03661001502519401</v>
      </c>
      <c r="F348">
        <v>8.566538036352199</v>
      </c>
      <c r="G348">
        <v>0.08466946985209124</v>
      </c>
    </row>
    <row r="349" spans="1:7">
      <c r="A349" t="s">
        <v>905</v>
      </c>
      <c r="B349">
        <v>4</v>
      </c>
      <c r="C349">
        <v>0.007476635514018692</v>
      </c>
      <c r="D349">
        <v>0.01361330479515974</v>
      </c>
      <c r="E349">
        <v>0.02854462269295214</v>
      </c>
      <c r="F349">
        <v>7.283118065410459</v>
      </c>
      <c r="G349">
        <v>0.006958785757039718</v>
      </c>
    </row>
    <row r="350" spans="1:7">
      <c r="A350" t="s">
        <v>829</v>
      </c>
      <c r="B350">
        <v>4</v>
      </c>
      <c r="C350">
        <v>0.007476635514018692</v>
      </c>
      <c r="D350">
        <v>0.0135024330281611</v>
      </c>
      <c r="E350">
        <v>0.02662536787131834</v>
      </c>
      <c r="F350">
        <v>7.223801670066189</v>
      </c>
      <c r="G350">
        <v>0.01039540037756075</v>
      </c>
    </row>
    <row r="351" spans="1:7">
      <c r="A351" t="s">
        <v>884</v>
      </c>
      <c r="B351">
        <v>4</v>
      </c>
      <c r="C351">
        <v>0.007476635514018692</v>
      </c>
      <c r="D351">
        <v>0.01542808328353527</v>
      </c>
      <c r="E351">
        <v>0.05460029717684238</v>
      </c>
      <c r="F351">
        <v>8.25402455669137</v>
      </c>
      <c r="G351">
        <v>0.01469148771917253</v>
      </c>
    </row>
    <row r="352" spans="1:7">
      <c r="A352" t="s">
        <v>889</v>
      </c>
      <c r="B352">
        <v>4</v>
      </c>
      <c r="C352">
        <v>0.007476635514018692</v>
      </c>
      <c r="D352">
        <v>0.0132194208668148</v>
      </c>
      <c r="E352">
        <v>0.03194932299381503</v>
      </c>
      <c r="F352">
        <v>7.07239016374592</v>
      </c>
      <c r="G352">
        <v>0.008159612828971317</v>
      </c>
    </row>
    <row r="353" spans="1:7">
      <c r="A353" t="s">
        <v>1035</v>
      </c>
      <c r="B353">
        <v>4</v>
      </c>
      <c r="C353">
        <v>0.007476635514018692</v>
      </c>
      <c r="D353">
        <v>0.01352642930460949</v>
      </c>
      <c r="E353">
        <v>0.1318170279081894</v>
      </c>
      <c r="F353">
        <v>7.236639677966079</v>
      </c>
      <c r="G353">
        <v>0.1764247552742117</v>
      </c>
    </row>
    <row r="354" spans="1:7">
      <c r="A354" t="s">
        <v>783</v>
      </c>
      <c r="B354">
        <v>4</v>
      </c>
      <c r="C354">
        <v>0.007476635514018692</v>
      </c>
      <c r="D354">
        <v>0.01362107412362146</v>
      </c>
      <c r="E354">
        <v>0.02016448592974454</v>
      </c>
      <c r="F354">
        <v>7.28727465613748</v>
      </c>
      <c r="G354">
        <v>0.01340923911441064</v>
      </c>
    </row>
    <row r="355" spans="1:7">
      <c r="A355" t="s">
        <v>996</v>
      </c>
      <c r="B355">
        <v>4</v>
      </c>
      <c r="C355">
        <v>0.007476635514018692</v>
      </c>
      <c r="D355">
        <v>0.01485896751217155</v>
      </c>
      <c r="E355">
        <v>0.4225165886828265</v>
      </c>
      <c r="F355">
        <v>7.94954761901178</v>
      </c>
      <c r="G355">
        <v>0.1995298461257225</v>
      </c>
    </row>
    <row r="356" spans="1:7">
      <c r="A356" t="s">
        <v>970</v>
      </c>
      <c r="B356">
        <v>4</v>
      </c>
      <c r="C356">
        <v>0.007476635514018692</v>
      </c>
      <c r="D356">
        <v>0.01160307106751271</v>
      </c>
      <c r="E356">
        <v>0.02722380647039166</v>
      </c>
      <c r="F356">
        <v>6.207643021119299</v>
      </c>
      <c r="G356">
        <v>0.04086504302147577</v>
      </c>
    </row>
    <row r="357" spans="1:7">
      <c r="A357" t="s">
        <v>892</v>
      </c>
      <c r="B357">
        <v>4</v>
      </c>
      <c r="C357">
        <v>0.007476635514018692</v>
      </c>
      <c r="D357">
        <v>0.01396255172351084</v>
      </c>
      <c r="E357">
        <v>0.05298552665484133</v>
      </c>
      <c r="F357">
        <v>7.4699651720783</v>
      </c>
      <c r="G357">
        <v>0.05447592460267858</v>
      </c>
    </row>
    <row r="358" spans="1:7">
      <c r="A358" t="s">
        <v>469</v>
      </c>
      <c r="B358">
        <v>4</v>
      </c>
      <c r="C358">
        <v>0.007476635514018692</v>
      </c>
      <c r="D358">
        <v>0.01332926608980445</v>
      </c>
      <c r="E358">
        <v>0.01756673919220964</v>
      </c>
      <c r="F358">
        <v>7.13115735804538</v>
      </c>
      <c r="G358">
        <v>0.04433239923202381</v>
      </c>
    </row>
    <row r="359" spans="1:7">
      <c r="A359" t="s">
        <v>1061</v>
      </c>
      <c r="B359">
        <v>4</v>
      </c>
      <c r="C359">
        <v>0.007476635514018692</v>
      </c>
      <c r="D359">
        <v>0.01299238513489912</v>
      </c>
      <c r="E359">
        <v>0.01519578105564524</v>
      </c>
      <c r="F359">
        <v>6.95092604717103</v>
      </c>
      <c r="G359">
        <v>0.07065949388883327</v>
      </c>
    </row>
    <row r="360" spans="1:7">
      <c r="A360" t="s">
        <v>788</v>
      </c>
      <c r="B360">
        <v>4</v>
      </c>
      <c r="C360">
        <v>0.007476635514018692</v>
      </c>
      <c r="D360">
        <v>0.01229227792741323</v>
      </c>
      <c r="E360">
        <v>0.02481984533654833</v>
      </c>
      <c r="F360">
        <v>6.576368691166079</v>
      </c>
      <c r="G360">
        <v>0.01285712353713165</v>
      </c>
    </row>
    <row r="361" spans="1:7">
      <c r="A361" t="s">
        <v>977</v>
      </c>
      <c r="B361">
        <v>3</v>
      </c>
      <c r="C361">
        <v>0.005607476635514018</v>
      </c>
      <c r="D361">
        <v>0.01031879534975985</v>
      </c>
      <c r="E361">
        <v>0.02829874892051992</v>
      </c>
      <c r="F361">
        <v>5.52055551212152</v>
      </c>
      <c r="G361">
        <v>0.03221920411621438</v>
      </c>
    </row>
    <row r="362" spans="1:7">
      <c r="A362" t="s">
        <v>728</v>
      </c>
      <c r="B362">
        <v>3</v>
      </c>
      <c r="C362">
        <v>0.005607476635514018</v>
      </c>
      <c r="D362">
        <v>0.01130506519033877</v>
      </c>
      <c r="E362">
        <v>0.01050240937962353</v>
      </c>
      <c r="F362">
        <v>6.04820987683124</v>
      </c>
      <c r="G362">
        <v>0.004538371000097774</v>
      </c>
    </row>
    <row r="363" spans="1:7">
      <c r="A363" t="s">
        <v>1028</v>
      </c>
      <c r="B363">
        <v>3</v>
      </c>
      <c r="C363">
        <v>0.005607476635514018</v>
      </c>
      <c r="D363">
        <v>0.008001641677319458</v>
      </c>
      <c r="E363">
        <v>0.02261073895627782</v>
      </c>
      <c r="F363">
        <v>4.28087829736591</v>
      </c>
      <c r="G363">
        <v>0.06246419178254242</v>
      </c>
    </row>
    <row r="364" spans="1:7">
      <c r="A364" t="s">
        <v>961</v>
      </c>
      <c r="B364">
        <v>3</v>
      </c>
      <c r="C364">
        <v>0.005607476635514018</v>
      </c>
      <c r="D364">
        <v>0.009344908646082393</v>
      </c>
      <c r="E364">
        <v>0.03098579059490768</v>
      </c>
      <c r="F364">
        <v>4.99952612565408</v>
      </c>
      <c r="G364">
        <v>0.006665898030953591</v>
      </c>
    </row>
    <row r="365" spans="1:7">
      <c r="A365" t="s">
        <v>832</v>
      </c>
      <c r="B365">
        <v>3</v>
      </c>
      <c r="C365">
        <v>0.005607476635514018</v>
      </c>
      <c r="D365">
        <v>0.00924684611341884</v>
      </c>
      <c r="E365">
        <v>0.03119605427060596</v>
      </c>
      <c r="F365">
        <v>4.94706267067908</v>
      </c>
      <c r="G365">
        <v>0.009520594940367864</v>
      </c>
    </row>
    <row r="366" spans="1:7">
      <c r="A366" t="s">
        <v>1052</v>
      </c>
      <c r="B366">
        <v>3</v>
      </c>
      <c r="C366">
        <v>0.005607476635514018</v>
      </c>
      <c r="D366">
        <v>0.009856061803098448</v>
      </c>
      <c r="E366">
        <v>0.1065363836476279</v>
      </c>
      <c r="F366">
        <v>5.27299306465767</v>
      </c>
      <c r="G366">
        <v>0.02087493655431857</v>
      </c>
    </row>
    <row r="367" spans="1:7">
      <c r="A367" t="s">
        <v>744</v>
      </c>
      <c r="B367">
        <v>3</v>
      </c>
      <c r="C367">
        <v>0.005607476635514018</v>
      </c>
      <c r="D367">
        <v>0.0124078863790294</v>
      </c>
      <c r="E367">
        <v>0.0172483624688608</v>
      </c>
      <c r="F367">
        <v>6.638219212780729</v>
      </c>
      <c r="G367">
        <v>0.009546934751364073</v>
      </c>
    </row>
    <row r="368" spans="1:7">
      <c r="A368" t="s">
        <v>1143</v>
      </c>
      <c r="B368">
        <v>3</v>
      </c>
      <c r="C368">
        <v>0.005607476635514018</v>
      </c>
      <c r="D368">
        <v>0.00867794203454071</v>
      </c>
      <c r="E368">
        <v>0.8057040367756874</v>
      </c>
      <c r="F368">
        <v>4.64269898847928</v>
      </c>
      <c r="G368">
        <v>0.5279557138754378</v>
      </c>
    </row>
    <row r="369" spans="1:7">
      <c r="A369" t="s">
        <v>1150</v>
      </c>
      <c r="B369">
        <v>3</v>
      </c>
      <c r="C369">
        <v>0.005607476635514018</v>
      </c>
      <c r="D369">
        <v>0.008364933962951496</v>
      </c>
      <c r="E369">
        <v>0.8812633163728543</v>
      </c>
      <c r="F369">
        <v>4.47523967017905</v>
      </c>
      <c r="G369">
        <v>0.7385046390670912</v>
      </c>
    </row>
    <row r="370" spans="1:7">
      <c r="A370" t="s">
        <v>1039</v>
      </c>
      <c r="B370">
        <v>3</v>
      </c>
      <c r="C370">
        <v>0.005607476635514018</v>
      </c>
      <c r="D370">
        <v>0.009732004887056318</v>
      </c>
      <c r="E370">
        <v>0.008223006086174992</v>
      </c>
      <c r="F370">
        <v>5.20662261457513</v>
      </c>
      <c r="G370">
        <v>0.03853913500812663</v>
      </c>
    </row>
    <row r="371" spans="1:7">
      <c r="A371" t="s">
        <v>564</v>
      </c>
      <c r="B371">
        <v>3</v>
      </c>
      <c r="C371">
        <v>0.005607476635514018</v>
      </c>
      <c r="D371">
        <v>0.01224365177574727</v>
      </c>
      <c r="E371">
        <v>0.065980864388241</v>
      </c>
      <c r="F371">
        <v>6.55035370002479</v>
      </c>
      <c r="G371">
        <v>0.216507399523224</v>
      </c>
    </row>
    <row r="372" spans="1:7">
      <c r="A372" t="s">
        <v>189</v>
      </c>
      <c r="B372">
        <v>3</v>
      </c>
      <c r="C372">
        <v>0.005607476635514018</v>
      </c>
      <c r="D372">
        <v>0.01200560366952086</v>
      </c>
      <c r="E372">
        <v>0.03363539573315837</v>
      </c>
      <c r="F372">
        <v>6.42299796319366</v>
      </c>
      <c r="G372">
        <v>0.01284802119132444</v>
      </c>
    </row>
    <row r="373" spans="1:7">
      <c r="A373" t="s">
        <v>1058</v>
      </c>
      <c r="B373">
        <v>3</v>
      </c>
      <c r="C373">
        <v>0.005607476635514018</v>
      </c>
      <c r="D373">
        <v>0.009640133029063665</v>
      </c>
      <c r="E373">
        <v>0.09206476130959214</v>
      </c>
      <c r="F373">
        <v>5.15747117054906</v>
      </c>
      <c r="G373">
        <v>0.01945045298479568</v>
      </c>
    </row>
    <row r="374" spans="1:7">
      <c r="A374" t="s">
        <v>990</v>
      </c>
      <c r="B374">
        <v>3</v>
      </c>
      <c r="C374">
        <v>0.005607476635514018</v>
      </c>
      <c r="D374">
        <v>0.008963634187798148</v>
      </c>
      <c r="E374">
        <v>0.03001664129240786</v>
      </c>
      <c r="F374">
        <v>4.79554429047201</v>
      </c>
      <c r="G374">
        <v>0.007005717246133802</v>
      </c>
    </row>
    <row r="375" spans="1:7">
      <c r="A375" t="s">
        <v>980</v>
      </c>
      <c r="B375">
        <v>3</v>
      </c>
      <c r="C375">
        <v>0.005607476635514018</v>
      </c>
      <c r="D375">
        <v>0.010268841722326</v>
      </c>
      <c r="E375">
        <v>0.09906627076848398</v>
      </c>
      <c r="F375">
        <v>5.49383032144441</v>
      </c>
      <c r="G375">
        <v>0.03573918890918321</v>
      </c>
    </row>
    <row r="376" spans="1:7">
      <c r="A376" t="s">
        <v>975</v>
      </c>
      <c r="B376">
        <v>3</v>
      </c>
      <c r="C376">
        <v>0.005607476635514018</v>
      </c>
      <c r="D376">
        <v>0.007988320528189496</v>
      </c>
      <c r="E376">
        <v>0.1211380260730178</v>
      </c>
      <c r="F376">
        <v>4.27375148258138</v>
      </c>
      <c r="G376">
        <v>0.06136912264125838</v>
      </c>
    </row>
    <row r="377" spans="1:7">
      <c r="A377" t="s">
        <v>486</v>
      </c>
      <c r="B377">
        <v>3</v>
      </c>
      <c r="C377">
        <v>0.005607476635514018</v>
      </c>
      <c r="D377">
        <v>0.009855758307698616</v>
      </c>
      <c r="E377">
        <v>0.2090782000981632</v>
      </c>
      <c r="F377">
        <v>5.27283069461876</v>
      </c>
      <c r="G377">
        <v>0.2100416577023445</v>
      </c>
    </row>
    <row r="378" spans="1:7">
      <c r="A378" t="s">
        <v>1043</v>
      </c>
      <c r="B378">
        <v>3</v>
      </c>
      <c r="C378">
        <v>0.005607476635514018</v>
      </c>
      <c r="D378">
        <v>0.01095007652506632</v>
      </c>
      <c r="E378">
        <v>0.06607532327855223</v>
      </c>
      <c r="F378">
        <v>5.85829094091048</v>
      </c>
      <c r="G378">
        <v>0.01657375541551075</v>
      </c>
    </row>
    <row r="379" spans="1:7">
      <c r="A379" t="s">
        <v>496</v>
      </c>
      <c r="B379">
        <v>3</v>
      </c>
      <c r="C379">
        <v>0.005607476635514018</v>
      </c>
      <c r="D379">
        <v>0.01126067046862058</v>
      </c>
      <c r="E379">
        <v>0.05398497492451452</v>
      </c>
      <c r="F379">
        <v>6.02445870071201</v>
      </c>
      <c r="G379">
        <v>0.03561515647356275</v>
      </c>
    </row>
    <row r="380" spans="1:7">
      <c r="A380" t="s">
        <v>389</v>
      </c>
      <c r="B380">
        <v>3</v>
      </c>
      <c r="C380">
        <v>0.005607476635514018</v>
      </c>
      <c r="D380">
        <v>0.008122933812321197</v>
      </c>
      <c r="E380">
        <v>0.01390572955970504</v>
      </c>
      <c r="F380">
        <v>4.34576958959184</v>
      </c>
      <c r="G380">
        <v>0.006699967178521815</v>
      </c>
    </row>
    <row r="381" spans="1:7">
      <c r="A381" t="s">
        <v>1146</v>
      </c>
      <c r="B381">
        <v>3</v>
      </c>
      <c r="C381">
        <v>0.005607476635514018</v>
      </c>
      <c r="D381">
        <v>0.01020978112712963</v>
      </c>
      <c r="E381">
        <v>0.8635720686219787</v>
      </c>
      <c r="F381">
        <v>5.46223290301435</v>
      </c>
      <c r="G381">
        <v>0.6536902444109806</v>
      </c>
    </row>
    <row r="382" spans="1:7">
      <c r="A382" t="s">
        <v>851</v>
      </c>
      <c r="B382">
        <v>3</v>
      </c>
      <c r="C382">
        <v>0.005607476635514018</v>
      </c>
      <c r="D382">
        <v>0.01147816709123677</v>
      </c>
      <c r="E382">
        <v>0.02014590211007718</v>
      </c>
      <c r="F382">
        <v>6.14081939381167</v>
      </c>
      <c r="G382">
        <v>0.02646796276632692</v>
      </c>
    </row>
    <row r="383" spans="1:7">
      <c r="A383" t="s">
        <v>1089</v>
      </c>
      <c r="B383">
        <v>3</v>
      </c>
      <c r="C383">
        <v>0.005607476635514018</v>
      </c>
      <c r="D383">
        <v>0.01039759110819159</v>
      </c>
      <c r="E383">
        <v>0.1663420647107614</v>
      </c>
      <c r="F383">
        <v>5.5627112428825</v>
      </c>
      <c r="G383">
        <v>0.1041196257474983</v>
      </c>
    </row>
    <row r="384" spans="1:7">
      <c r="A384" t="s">
        <v>308</v>
      </c>
      <c r="B384">
        <v>3</v>
      </c>
      <c r="C384">
        <v>0.005607476635514018</v>
      </c>
      <c r="D384">
        <v>0.01055917755069514</v>
      </c>
      <c r="E384">
        <v>0.05390176980701956</v>
      </c>
      <c r="F384">
        <v>5.6491599896219</v>
      </c>
      <c r="G384">
        <v>0.02790257293757972</v>
      </c>
    </row>
    <row r="385" spans="1:7">
      <c r="A385" t="s">
        <v>914</v>
      </c>
      <c r="B385">
        <v>3</v>
      </c>
      <c r="C385">
        <v>0.005607476635514018</v>
      </c>
      <c r="D385">
        <v>0.0111276663760551</v>
      </c>
      <c r="E385">
        <v>0.1059738509253809</v>
      </c>
      <c r="F385">
        <v>5.95330151118948</v>
      </c>
      <c r="G385">
        <v>0.05495942874353499</v>
      </c>
    </row>
    <row r="386" spans="1:7">
      <c r="A386" t="s">
        <v>790</v>
      </c>
      <c r="B386">
        <v>3</v>
      </c>
      <c r="C386">
        <v>0.005607476635514018</v>
      </c>
      <c r="D386">
        <v>0.007994558272572935</v>
      </c>
      <c r="E386">
        <v>0.01484156289185618</v>
      </c>
      <c r="F386">
        <v>4.27708867582652</v>
      </c>
      <c r="G386">
        <v>0.00436150570241462</v>
      </c>
    </row>
    <row r="387" spans="1:7">
      <c r="A387" t="s">
        <v>901</v>
      </c>
      <c r="B387">
        <v>3</v>
      </c>
      <c r="C387">
        <v>0.005607476635514018</v>
      </c>
      <c r="D387">
        <v>0.01233034814032417</v>
      </c>
      <c r="E387">
        <v>0.04667606044043143</v>
      </c>
      <c r="F387">
        <v>6.59673625507343</v>
      </c>
      <c r="G387">
        <v>0.0113817824813739</v>
      </c>
    </row>
    <row r="388" spans="1:7">
      <c r="A388" t="s">
        <v>1086</v>
      </c>
      <c r="B388">
        <v>3</v>
      </c>
      <c r="C388">
        <v>0.005607476635514018</v>
      </c>
      <c r="D388">
        <v>0.01049710357827245</v>
      </c>
      <c r="E388">
        <v>0.01180064438403192</v>
      </c>
      <c r="F388">
        <v>5.61595041437576</v>
      </c>
      <c r="G388">
        <v>0.06211917769525258</v>
      </c>
    </row>
    <row r="389" spans="1:7">
      <c r="A389" t="s">
        <v>956</v>
      </c>
      <c r="B389">
        <v>2</v>
      </c>
      <c r="C389">
        <v>0.003738317757009346</v>
      </c>
      <c r="D389">
        <v>0.007195254250974729</v>
      </c>
      <c r="E389">
        <v>0.01469522634466223</v>
      </c>
      <c r="F389">
        <v>3.84946102427148</v>
      </c>
      <c r="G389">
        <v>0.01016730888454685</v>
      </c>
    </row>
    <row r="390" spans="1:7">
      <c r="A390" t="s">
        <v>1130</v>
      </c>
      <c r="B390">
        <v>2</v>
      </c>
      <c r="C390">
        <v>0.003738317757009346</v>
      </c>
      <c r="D390">
        <v>0.006507351155107458</v>
      </c>
      <c r="E390">
        <v>0.04676495103943139</v>
      </c>
      <c r="F390">
        <v>3.48143286798249</v>
      </c>
      <c r="G390">
        <v>0.0110828601623823</v>
      </c>
    </row>
    <row r="391" spans="1:7">
      <c r="A391" t="s">
        <v>861</v>
      </c>
      <c r="B391">
        <v>2</v>
      </c>
      <c r="C391">
        <v>0.003738317757009346</v>
      </c>
      <c r="D391">
        <v>0.005222904650100449</v>
      </c>
      <c r="E391">
        <v>0.03465102866655004</v>
      </c>
      <c r="F391">
        <v>2.79425398780374</v>
      </c>
      <c r="G391">
        <v>0.01873883447576752</v>
      </c>
    </row>
    <row r="392" spans="1:7">
      <c r="A392" t="s">
        <v>927</v>
      </c>
      <c r="B392">
        <v>2</v>
      </c>
      <c r="C392">
        <v>0.003738317757009346</v>
      </c>
      <c r="D392">
        <v>0.006243277374904019</v>
      </c>
      <c r="E392">
        <v>0.09936030471497113</v>
      </c>
      <c r="F392">
        <v>3.34015339557365</v>
      </c>
      <c r="G392">
        <v>0.04858231284020758</v>
      </c>
    </row>
    <row r="393" spans="1:7">
      <c r="A393" t="s">
        <v>830</v>
      </c>
      <c r="B393">
        <v>2</v>
      </c>
      <c r="C393">
        <v>0.003738317757009346</v>
      </c>
      <c r="D393">
        <v>0.007982728291974188</v>
      </c>
      <c r="E393">
        <v>0.0434111287760339</v>
      </c>
      <c r="F393">
        <v>4.27075963620619</v>
      </c>
      <c r="G393">
        <v>0.01970445867807814</v>
      </c>
    </row>
    <row r="394" spans="1:7">
      <c r="A394" t="s">
        <v>915</v>
      </c>
      <c r="B394">
        <v>2</v>
      </c>
      <c r="C394">
        <v>0.003738317757009346</v>
      </c>
      <c r="D394">
        <v>0.008590940488402506</v>
      </c>
      <c r="E394">
        <v>0.04882578682463515</v>
      </c>
      <c r="F394">
        <v>4.596153161295341</v>
      </c>
      <c r="G394">
        <v>0.01363845668044491</v>
      </c>
    </row>
    <row r="395" spans="1:7">
      <c r="A395" t="s">
        <v>850</v>
      </c>
      <c r="B395">
        <v>2</v>
      </c>
      <c r="C395">
        <v>0.003738317757009346</v>
      </c>
      <c r="D395">
        <v>0.007857615254265383</v>
      </c>
      <c r="E395">
        <v>0.01263874233494058</v>
      </c>
      <c r="F395">
        <v>4.20382416103198</v>
      </c>
      <c r="G395">
        <v>0.002977292825788396</v>
      </c>
    </row>
    <row r="396" spans="1:7">
      <c r="A396" t="s">
        <v>1092</v>
      </c>
      <c r="B396">
        <v>2</v>
      </c>
      <c r="C396">
        <v>0.003738317757009346</v>
      </c>
      <c r="D396">
        <v>0.00601744843937884</v>
      </c>
      <c r="E396">
        <v>0.09857422650615069</v>
      </c>
      <c r="F396">
        <v>3.21933491506768</v>
      </c>
      <c r="G396">
        <v>0.02421826868426798</v>
      </c>
    </row>
    <row r="397" spans="1:7">
      <c r="A397" t="s">
        <v>1160</v>
      </c>
      <c r="B397">
        <v>2</v>
      </c>
      <c r="C397">
        <v>0.003738317757009346</v>
      </c>
      <c r="D397">
        <v>0.006125655617308841</v>
      </c>
      <c r="E397">
        <v>0.264134792763785</v>
      </c>
      <c r="F397">
        <v>3.27722575526023</v>
      </c>
      <c r="G397">
        <v>0.2191015394260903</v>
      </c>
    </row>
    <row r="398" spans="1:7">
      <c r="A398" t="s">
        <v>883</v>
      </c>
      <c r="B398">
        <v>2</v>
      </c>
      <c r="C398">
        <v>0.003738317757009346</v>
      </c>
      <c r="D398">
        <v>0.006400364778715459</v>
      </c>
      <c r="E398">
        <v>0.03813208586994966</v>
      </c>
      <c r="F398">
        <v>3.42419515661277</v>
      </c>
      <c r="G398">
        <v>0.02054794099060526</v>
      </c>
    </row>
    <row r="399" spans="1:7">
      <c r="A399" t="s">
        <v>935</v>
      </c>
      <c r="B399">
        <v>2</v>
      </c>
      <c r="C399">
        <v>0.003738317757009346</v>
      </c>
      <c r="D399">
        <v>0.007119318457615888</v>
      </c>
      <c r="E399">
        <v>0.005667547937303422</v>
      </c>
      <c r="F399">
        <v>3.8088353748245</v>
      </c>
      <c r="G399">
        <v>0.02096712292597817</v>
      </c>
    </row>
    <row r="400" spans="1:7">
      <c r="A400" t="s">
        <v>955</v>
      </c>
      <c r="B400">
        <v>2</v>
      </c>
      <c r="C400">
        <v>0.003738317757009346</v>
      </c>
      <c r="D400">
        <v>0.005321122675529402</v>
      </c>
      <c r="E400">
        <v>0.004385092534911255</v>
      </c>
      <c r="F400">
        <v>2.84680063140823</v>
      </c>
      <c r="G400">
        <v>0.01886421139904226</v>
      </c>
    </row>
    <row r="401" spans="1:7">
      <c r="A401" t="s">
        <v>862</v>
      </c>
      <c r="B401">
        <v>2</v>
      </c>
      <c r="C401">
        <v>0.003738317757009346</v>
      </c>
      <c r="D401">
        <v>0.007472978443579775</v>
      </c>
      <c r="E401">
        <v>0.04035890010919362</v>
      </c>
      <c r="F401">
        <v>3.99804346731518</v>
      </c>
      <c r="G401">
        <v>0.01317722920740326</v>
      </c>
    </row>
    <row r="402" spans="1:7">
      <c r="A402" t="s">
        <v>476</v>
      </c>
      <c r="B402">
        <v>2</v>
      </c>
      <c r="C402">
        <v>0.003738317757009346</v>
      </c>
      <c r="D402">
        <v>0.006620340684478167</v>
      </c>
      <c r="E402">
        <v>0.08674510984293707</v>
      </c>
      <c r="F402">
        <v>3.54188226619582</v>
      </c>
      <c r="G402">
        <v>0.02269817417712877</v>
      </c>
    </row>
    <row r="403" spans="1:7">
      <c r="A403" t="s">
        <v>1106</v>
      </c>
      <c r="B403">
        <v>2</v>
      </c>
      <c r="C403">
        <v>0.003738317757009346</v>
      </c>
      <c r="D403">
        <v>0.005116721776497813</v>
      </c>
      <c r="E403">
        <v>0.0132985779792697</v>
      </c>
      <c r="F403">
        <v>2.73744615042633</v>
      </c>
      <c r="G403">
        <v>0.0329081369100397</v>
      </c>
    </row>
    <row r="404" spans="1:7">
      <c r="A404" t="s">
        <v>834</v>
      </c>
      <c r="B404">
        <v>2</v>
      </c>
      <c r="C404">
        <v>0.003738317757009346</v>
      </c>
      <c r="D404">
        <v>0.006507264160764374</v>
      </c>
      <c r="E404">
        <v>0.007784301622164408</v>
      </c>
      <c r="F404">
        <v>3.48138632600894</v>
      </c>
      <c r="G404">
        <v>0.003988776614981961</v>
      </c>
    </row>
    <row r="405" spans="1:7">
      <c r="A405" t="s">
        <v>1240</v>
      </c>
      <c r="B405">
        <v>2</v>
      </c>
      <c r="C405">
        <v>0.003738317757009346</v>
      </c>
      <c r="D405">
        <v>0.006514988447019552</v>
      </c>
      <c r="E405">
        <v>0.04863082627738285</v>
      </c>
      <c r="F405">
        <v>3.48551881915546</v>
      </c>
      <c r="G405">
        <v>0.01057785867828662</v>
      </c>
    </row>
    <row r="406" spans="1:7">
      <c r="A406" t="s">
        <v>751</v>
      </c>
      <c r="B406">
        <v>2</v>
      </c>
      <c r="C406">
        <v>0.003738317757009346</v>
      </c>
      <c r="D406">
        <v>0.005857964094841401</v>
      </c>
      <c r="E406">
        <v>0.009728807261538222</v>
      </c>
      <c r="F406">
        <v>3.13401079074015</v>
      </c>
      <c r="G406">
        <v>0.005067129745896928</v>
      </c>
    </row>
    <row r="407" spans="1:7">
      <c r="A407" t="s">
        <v>1257</v>
      </c>
      <c r="B407">
        <v>2</v>
      </c>
      <c r="C407">
        <v>0.003738317757009346</v>
      </c>
      <c r="D407">
        <v>0.008043752747716021</v>
      </c>
      <c r="E407">
        <v>0.8778133945719194</v>
      </c>
      <c r="F407">
        <v>4.303407720028071</v>
      </c>
      <c r="G407">
        <v>0.5484869040295568</v>
      </c>
    </row>
    <row r="408" spans="1:7">
      <c r="A408" t="s">
        <v>1077</v>
      </c>
      <c r="B408">
        <v>2</v>
      </c>
      <c r="C408">
        <v>0.003738317757009346</v>
      </c>
      <c r="D408">
        <v>0.006410996817953607</v>
      </c>
      <c r="E408">
        <v>0.02550259000194058</v>
      </c>
      <c r="F408">
        <v>3.42988329760518</v>
      </c>
      <c r="G408">
        <v>0.00680922056265147</v>
      </c>
    </row>
    <row r="409" spans="1:7">
      <c r="A409" t="s">
        <v>1090</v>
      </c>
      <c r="B409">
        <v>2</v>
      </c>
      <c r="C409">
        <v>0.003738317757009346</v>
      </c>
      <c r="D409">
        <v>0.005857773684333701</v>
      </c>
      <c r="E409">
        <v>0.05086227428046208</v>
      </c>
      <c r="F409">
        <v>3.13390892111853</v>
      </c>
      <c r="G409">
        <v>0.01330794212940771</v>
      </c>
    </row>
    <row r="410" spans="1:7">
      <c r="A410" t="s">
        <v>824</v>
      </c>
      <c r="B410">
        <v>2</v>
      </c>
      <c r="C410">
        <v>0.003738317757009346</v>
      </c>
      <c r="D410">
        <v>0.006416420744483981</v>
      </c>
      <c r="E410">
        <v>0.008988078544522731</v>
      </c>
      <c r="F410">
        <v>3.43278509829893</v>
      </c>
      <c r="G410">
        <v>0.003752561866880162</v>
      </c>
    </row>
    <row r="411" spans="1:7">
      <c r="A411" t="s">
        <v>1051</v>
      </c>
      <c r="B411">
        <v>2</v>
      </c>
      <c r="C411">
        <v>0.003738317757009346</v>
      </c>
      <c r="D411">
        <v>0.007379467726791458</v>
      </c>
      <c r="E411">
        <v>0.03784793923459076</v>
      </c>
      <c r="F411">
        <v>3.94801523383343</v>
      </c>
      <c r="G411">
        <v>0.1113577973669279</v>
      </c>
    </row>
    <row r="412" spans="1:7">
      <c r="A412" t="s">
        <v>787</v>
      </c>
      <c r="B412">
        <v>2</v>
      </c>
      <c r="C412">
        <v>0.003738317757009346</v>
      </c>
      <c r="D412">
        <v>0.006763535461148804</v>
      </c>
      <c r="E412">
        <v>0.02530592174212739</v>
      </c>
      <c r="F412">
        <v>3.61849147171461</v>
      </c>
      <c r="G412">
        <v>0.009697166807313168</v>
      </c>
    </row>
    <row r="413" spans="1:7">
      <c r="A413" t="s">
        <v>1116</v>
      </c>
      <c r="B413">
        <v>2</v>
      </c>
      <c r="C413">
        <v>0.003738317757009346</v>
      </c>
      <c r="D413">
        <v>0.005936569655084</v>
      </c>
      <c r="E413">
        <v>0.007731369063870977</v>
      </c>
      <c r="F413">
        <v>3.17606476546994</v>
      </c>
      <c r="G413">
        <v>0.04432619722916432</v>
      </c>
    </row>
    <row r="414" spans="1:7">
      <c r="A414" t="s">
        <v>396</v>
      </c>
      <c r="B414">
        <v>2</v>
      </c>
      <c r="C414">
        <v>0.003738317757009346</v>
      </c>
      <c r="D414">
        <v>0.006878485620444168</v>
      </c>
      <c r="E414">
        <v>0.1034171738383963</v>
      </c>
      <c r="F414">
        <v>3.67998980693763</v>
      </c>
      <c r="G414">
        <v>0.05301533457469584</v>
      </c>
    </row>
    <row r="415" spans="1:7">
      <c r="A415" t="s">
        <v>1099</v>
      </c>
      <c r="B415">
        <v>2</v>
      </c>
      <c r="C415">
        <v>0.003738317757009346</v>
      </c>
      <c r="D415">
        <v>0.006202790438743813</v>
      </c>
      <c r="E415">
        <v>0.02220308727829719</v>
      </c>
      <c r="F415">
        <v>3.31849288472794</v>
      </c>
      <c r="G415">
        <v>0.1046462068480278</v>
      </c>
    </row>
    <row r="416" spans="1:7">
      <c r="A416" t="s">
        <v>1249</v>
      </c>
      <c r="B416">
        <v>2</v>
      </c>
      <c r="C416">
        <v>0.003738317757009346</v>
      </c>
      <c r="D416">
        <v>0.005174181009616673</v>
      </c>
      <c r="E416">
        <v>0.112738314697145</v>
      </c>
      <c r="F416">
        <v>2.76818684014492</v>
      </c>
      <c r="G416">
        <v>0.1898099874862134</v>
      </c>
    </row>
    <row r="417" spans="1:7">
      <c r="A417" t="s">
        <v>985</v>
      </c>
      <c r="B417">
        <v>2</v>
      </c>
      <c r="C417">
        <v>0.003738317757009346</v>
      </c>
      <c r="D417">
        <v>0.006537879669000916</v>
      </c>
      <c r="E417">
        <v>0.02334650965826005</v>
      </c>
      <c r="F417">
        <v>3.49776562291549</v>
      </c>
      <c r="G417">
        <v>0.005519999138159251</v>
      </c>
    </row>
    <row r="418" spans="1:7">
      <c r="A418" t="s">
        <v>1098</v>
      </c>
      <c r="B418">
        <v>2</v>
      </c>
      <c r="C418">
        <v>0.003738317757009346</v>
      </c>
      <c r="D418">
        <v>0.005171387163265682</v>
      </c>
      <c r="E418">
        <v>0.4337585182457998</v>
      </c>
      <c r="F418">
        <v>2.76669213234714</v>
      </c>
      <c r="G418">
        <v>0.1877540479239505</v>
      </c>
    </row>
    <row r="419" spans="1:7">
      <c r="A419" t="s">
        <v>1025</v>
      </c>
      <c r="B419">
        <v>2</v>
      </c>
      <c r="C419">
        <v>0.003738317757009346</v>
      </c>
      <c r="D419">
        <v>0.006346360345295382</v>
      </c>
      <c r="E419">
        <v>0.08605205777139756</v>
      </c>
      <c r="F419">
        <v>3.39530278473303</v>
      </c>
      <c r="G419">
        <v>0.1128317983512538</v>
      </c>
    </row>
    <row r="420" spans="1:7">
      <c r="A420" t="s">
        <v>616</v>
      </c>
      <c r="B420">
        <v>2</v>
      </c>
      <c r="C420">
        <v>0.003738317757009346</v>
      </c>
      <c r="D420">
        <v>0.006990735171305252</v>
      </c>
      <c r="E420">
        <v>0.02385057293508168</v>
      </c>
      <c r="F420">
        <v>3.74004331664831</v>
      </c>
      <c r="G420">
        <v>0.1007242725393277</v>
      </c>
    </row>
    <row r="421" spans="1:7">
      <c r="A421" t="s">
        <v>1105</v>
      </c>
      <c r="B421">
        <v>1</v>
      </c>
      <c r="C421">
        <v>0.001869158878504673</v>
      </c>
      <c r="D421">
        <v>0.003509333498735888</v>
      </c>
      <c r="E421">
        <v>0.01401685257613211</v>
      </c>
      <c r="F421">
        <v>1.8774934218237</v>
      </c>
      <c r="G421">
        <v>0.06653150969604893</v>
      </c>
    </row>
    <row r="422" spans="1:7">
      <c r="A422" t="s">
        <v>1141</v>
      </c>
      <c r="B422">
        <v>1</v>
      </c>
      <c r="C422">
        <v>0.001869158878504673</v>
      </c>
      <c r="D422">
        <v>0.003905903353794767</v>
      </c>
      <c r="E422">
        <v>0.06169888054293488</v>
      </c>
      <c r="F422">
        <v>2.0896582942802</v>
      </c>
      <c r="G422">
        <v>0.07061498488312674</v>
      </c>
    </row>
    <row r="423" spans="1:7">
      <c r="A423" t="s">
        <v>1004</v>
      </c>
      <c r="B423">
        <v>1</v>
      </c>
      <c r="C423">
        <v>0.001869158878504673</v>
      </c>
      <c r="D423">
        <v>0.003461947157732766</v>
      </c>
      <c r="E423">
        <v>0.07734870201993427</v>
      </c>
      <c r="F423">
        <v>1.85214172938703</v>
      </c>
      <c r="G423">
        <v>0.01792053572530044</v>
      </c>
    </row>
    <row r="424" spans="1:7">
      <c r="A424" t="s">
        <v>1269</v>
      </c>
      <c r="B424">
        <v>1</v>
      </c>
      <c r="C424">
        <v>0.001869158878504673</v>
      </c>
      <c r="D424">
        <v>0.003143949498368168</v>
      </c>
      <c r="E424">
        <v>0.8752714298492135</v>
      </c>
      <c r="F424">
        <v>1.68201298162697</v>
      </c>
      <c r="G424">
        <v>0.5426631390429711</v>
      </c>
    </row>
    <row r="425" spans="1:7">
      <c r="A425" t="s">
        <v>454</v>
      </c>
      <c r="B425">
        <v>1</v>
      </c>
      <c r="C425">
        <v>0.001869158878504673</v>
      </c>
      <c r="D425">
        <v>0.003954253932826934</v>
      </c>
      <c r="E425">
        <v>0.06050573807068702</v>
      </c>
      <c r="F425">
        <v>2.11552585406241</v>
      </c>
      <c r="G425">
        <v>0.04657006434802276</v>
      </c>
    </row>
    <row r="426" spans="1:7">
      <c r="A426" t="s">
        <v>877</v>
      </c>
      <c r="B426">
        <v>1</v>
      </c>
      <c r="C426">
        <v>0.001869158878504673</v>
      </c>
      <c r="D426">
        <v>0.003861353436503084</v>
      </c>
      <c r="E426">
        <v>0.00572988868188525</v>
      </c>
      <c r="F426">
        <v>2.06582408852915</v>
      </c>
      <c r="G426">
        <v>0.007574225264830052</v>
      </c>
    </row>
    <row r="427" spans="1:7">
      <c r="A427" t="s">
        <v>804</v>
      </c>
      <c r="B427">
        <v>1</v>
      </c>
      <c r="C427">
        <v>0.001869158878504673</v>
      </c>
      <c r="D427">
        <v>0.004220111517035477</v>
      </c>
      <c r="E427">
        <v>0.007776650769764807</v>
      </c>
      <c r="F427">
        <v>2.25775966161398</v>
      </c>
      <c r="G427">
        <v>0.002162077262816837</v>
      </c>
    </row>
    <row r="428" spans="1:7">
      <c r="A428" t="s">
        <v>800</v>
      </c>
      <c r="B428">
        <v>1</v>
      </c>
      <c r="C428">
        <v>0.001869158878504673</v>
      </c>
      <c r="D428">
        <v>0.002816020866644261</v>
      </c>
      <c r="E428">
        <v>0.006951691423638289</v>
      </c>
      <c r="F428">
        <v>1.50657116365468</v>
      </c>
      <c r="G428">
        <v>0.003298137129892134</v>
      </c>
    </row>
    <row r="429" spans="1:7">
      <c r="A429" t="s">
        <v>1049</v>
      </c>
      <c r="B429">
        <v>1</v>
      </c>
      <c r="C429">
        <v>0.001869158878504673</v>
      </c>
      <c r="D429">
        <v>0.004083226157007644</v>
      </c>
      <c r="E429">
        <v>0.01231300322350645</v>
      </c>
      <c r="F429">
        <v>2.18452599399909</v>
      </c>
      <c r="G429">
        <v>0.02290597569788727</v>
      </c>
    </row>
    <row r="430" spans="1:7">
      <c r="A430" t="s">
        <v>1137</v>
      </c>
      <c r="B430">
        <v>1</v>
      </c>
      <c r="C430">
        <v>0.001869158878504673</v>
      </c>
      <c r="D430">
        <v>0.002689257143148542</v>
      </c>
      <c r="E430">
        <v>0.01481049398413441</v>
      </c>
      <c r="F430">
        <v>1.43875257158447</v>
      </c>
      <c r="G430">
        <v>0.08229105670862899</v>
      </c>
    </row>
    <row r="431" spans="1:7">
      <c r="A431" t="s">
        <v>960</v>
      </c>
      <c r="B431">
        <v>1</v>
      </c>
      <c r="C431">
        <v>0.001869158878504673</v>
      </c>
      <c r="D431">
        <v>0.004025491423595645</v>
      </c>
      <c r="E431">
        <v>0.03594381378038433</v>
      </c>
      <c r="F431">
        <v>2.15363791162367</v>
      </c>
      <c r="G431">
        <v>0.02717558483390734</v>
      </c>
    </row>
    <row r="432" spans="1:7">
      <c r="A432" t="s">
        <v>833</v>
      </c>
      <c r="B432">
        <v>1</v>
      </c>
      <c r="C432">
        <v>0.001869158878504673</v>
      </c>
      <c r="D432">
        <v>0.003172905304259645</v>
      </c>
      <c r="E432">
        <v>0.01286823385252175</v>
      </c>
      <c r="F432">
        <v>1.69750433777891</v>
      </c>
      <c r="G432">
        <v>0.006766320273225913</v>
      </c>
    </row>
    <row r="433" spans="1:7">
      <c r="A433" t="s">
        <v>856</v>
      </c>
      <c r="B433">
        <v>1</v>
      </c>
      <c r="C433">
        <v>0.001869158878504673</v>
      </c>
      <c r="D433">
        <v>0.004788786149757532</v>
      </c>
      <c r="E433">
        <v>0.03393944089444948</v>
      </c>
      <c r="F433">
        <v>2.56200059012028</v>
      </c>
      <c r="G433">
        <v>0.01495662043131585</v>
      </c>
    </row>
    <row r="434" spans="1:7">
      <c r="A434" t="s">
        <v>1102</v>
      </c>
      <c r="B434">
        <v>1</v>
      </c>
      <c r="C434">
        <v>0.001869158878504673</v>
      </c>
      <c r="D434">
        <v>0.004211538186226262</v>
      </c>
      <c r="E434">
        <v>0.01267144078775296</v>
      </c>
      <c r="F434">
        <v>2.25317292963105</v>
      </c>
      <c r="G434">
        <v>0.05338068562858853</v>
      </c>
    </row>
    <row r="435" spans="1:7">
      <c r="A435" t="s">
        <v>659</v>
      </c>
      <c r="B435">
        <v>1</v>
      </c>
      <c r="C435">
        <v>0.001869158878504673</v>
      </c>
      <c r="D435">
        <v>0.004422047686949065</v>
      </c>
      <c r="E435">
        <v>0.04568991088343638</v>
      </c>
      <c r="F435">
        <v>2.36579551251775</v>
      </c>
      <c r="G435">
        <v>0.1212770957244133</v>
      </c>
    </row>
    <row r="436" spans="1:7">
      <c r="A436" t="s">
        <v>895</v>
      </c>
      <c r="B436">
        <v>1</v>
      </c>
      <c r="C436">
        <v>0.001869158878504673</v>
      </c>
      <c r="D436">
        <v>0.003182474919558038</v>
      </c>
      <c r="E436">
        <v>0.006391272260309033</v>
      </c>
      <c r="F436">
        <v>1.70262408196355</v>
      </c>
      <c r="G436">
        <v>0.005616545410468373</v>
      </c>
    </row>
    <row r="437" spans="1:7">
      <c r="A437" t="s">
        <v>891</v>
      </c>
      <c r="B437">
        <v>1</v>
      </c>
      <c r="C437">
        <v>0.001869158878504673</v>
      </c>
      <c r="D437">
        <v>0.004129730187807888</v>
      </c>
      <c r="E437">
        <v>0.0447266682766561</v>
      </c>
      <c r="F437">
        <v>2.20940565047722</v>
      </c>
      <c r="G437">
        <v>0.01848789501085167</v>
      </c>
    </row>
    <row r="438" spans="1:7">
      <c r="A438" t="s">
        <v>849</v>
      </c>
      <c r="B438">
        <v>1</v>
      </c>
      <c r="C438">
        <v>0.001869158878504673</v>
      </c>
      <c r="D438">
        <v>0.003680822239176991</v>
      </c>
      <c r="E438">
        <v>0.01137101024151457</v>
      </c>
      <c r="F438">
        <v>1.96923989795969</v>
      </c>
      <c r="G438">
        <v>0.003911179716988376</v>
      </c>
    </row>
    <row r="439" spans="1:7">
      <c r="A439" t="s">
        <v>1281</v>
      </c>
      <c r="B439">
        <v>1</v>
      </c>
      <c r="C439">
        <v>0.001869158878504673</v>
      </c>
      <c r="D439">
        <v>0.003512844578409029</v>
      </c>
      <c r="E439">
        <v>1</v>
      </c>
      <c r="F439">
        <v>1.87937184944883</v>
      </c>
      <c r="G439">
        <v>1</v>
      </c>
    </row>
    <row r="440" spans="1:7">
      <c r="A440" t="s">
        <v>1120</v>
      </c>
      <c r="B440">
        <v>1</v>
      </c>
      <c r="C440">
        <v>0.001869158878504673</v>
      </c>
      <c r="D440">
        <v>0.00340474062279071</v>
      </c>
      <c r="E440">
        <v>0.4330632287338176</v>
      </c>
      <c r="F440">
        <v>1.82153623319303</v>
      </c>
      <c r="G440">
        <v>0.1588558669908945</v>
      </c>
    </row>
    <row r="441" spans="1:7">
      <c r="A441" t="s">
        <v>1270</v>
      </c>
      <c r="B441">
        <v>1</v>
      </c>
      <c r="C441">
        <v>0.001869158878504673</v>
      </c>
      <c r="D441">
        <v>0.003454347248140337</v>
      </c>
      <c r="E441">
        <v>0.897073314943436</v>
      </c>
      <c r="F441">
        <v>1.84807577775508</v>
      </c>
      <c r="G441">
        <v>0.5957517950355449</v>
      </c>
    </row>
    <row r="442" spans="1:7">
      <c r="A442" t="s">
        <v>644</v>
      </c>
      <c r="B442">
        <v>1</v>
      </c>
      <c r="C442">
        <v>0.001869158878504673</v>
      </c>
      <c r="D442">
        <v>0.004241759399486878</v>
      </c>
      <c r="E442">
        <v>0.03670917043289555</v>
      </c>
      <c r="F442">
        <v>2.26934127872548</v>
      </c>
      <c r="G442">
        <v>0.1139210939346391</v>
      </c>
    </row>
    <row r="443" spans="1:7">
      <c r="A443" t="s">
        <v>772</v>
      </c>
      <c r="B443">
        <v>1</v>
      </c>
      <c r="C443">
        <v>0.001869158878504673</v>
      </c>
      <c r="D443">
        <v>0.004278538881393028</v>
      </c>
      <c r="E443">
        <v>0.00879998932963107</v>
      </c>
      <c r="F443">
        <v>2.28901830154527</v>
      </c>
      <c r="G443">
        <v>0.003970496948063822</v>
      </c>
    </row>
    <row r="444" spans="1:7">
      <c r="A444" t="s">
        <v>1255</v>
      </c>
      <c r="B444">
        <v>1</v>
      </c>
      <c r="C444">
        <v>0.001869158878504673</v>
      </c>
      <c r="D444">
        <v>0.003762452861958205</v>
      </c>
      <c r="E444">
        <v>0.6619203287544436</v>
      </c>
      <c r="F444">
        <v>2.01291228114764</v>
      </c>
      <c r="G444">
        <v>0.2487178863920496</v>
      </c>
    </row>
    <row r="445" spans="1:7">
      <c r="A445" t="s">
        <v>1195</v>
      </c>
      <c r="B445">
        <v>1</v>
      </c>
      <c r="C445">
        <v>0.001869158878504673</v>
      </c>
      <c r="D445">
        <v>0.004066315648052691</v>
      </c>
      <c r="E445">
        <v>0.2209561711444917</v>
      </c>
      <c r="F445">
        <v>2.17547887170819</v>
      </c>
      <c r="G445">
        <v>0.2619612544043637</v>
      </c>
    </row>
    <row r="446" spans="1:7">
      <c r="A446" t="s">
        <v>1282</v>
      </c>
      <c r="B446">
        <v>1</v>
      </c>
      <c r="C446">
        <v>0.001869158878504673</v>
      </c>
      <c r="D446">
        <v>0.004539154294031608</v>
      </c>
      <c r="E446">
        <v>1</v>
      </c>
      <c r="F446">
        <v>2.42844754730691</v>
      </c>
      <c r="G446">
        <v>1</v>
      </c>
    </row>
    <row r="447" spans="1:7">
      <c r="A447" t="s">
        <v>910</v>
      </c>
      <c r="B447">
        <v>1</v>
      </c>
      <c r="C447">
        <v>0.001869158878504673</v>
      </c>
      <c r="D447">
        <v>0.003686784108380449</v>
      </c>
      <c r="E447">
        <v>0.04090910870192534</v>
      </c>
      <c r="F447">
        <v>1.97242949798354</v>
      </c>
      <c r="G447">
        <v>0.02363026939825622</v>
      </c>
    </row>
    <row r="448" spans="1:7">
      <c r="A448" t="s">
        <v>206</v>
      </c>
      <c r="B448">
        <v>1</v>
      </c>
      <c r="C448">
        <v>0.001869158878504673</v>
      </c>
      <c r="D448">
        <v>0.003993130923889102</v>
      </c>
      <c r="E448">
        <v>0.005081047571231406</v>
      </c>
      <c r="F448">
        <v>2.13632504428067</v>
      </c>
      <c r="G448">
        <v>0.004695797652405224</v>
      </c>
    </row>
    <row r="449" spans="1:7">
      <c r="A449" t="s">
        <v>1002</v>
      </c>
      <c r="B449">
        <v>1</v>
      </c>
      <c r="C449">
        <v>0.001869158878504673</v>
      </c>
      <c r="D449">
        <v>0.002067795380251271</v>
      </c>
      <c r="E449">
        <v>0.01789278646868183</v>
      </c>
      <c r="F449">
        <v>1.10627052843443</v>
      </c>
      <c r="G449">
        <v>0.01172983843230506</v>
      </c>
    </row>
    <row r="450" spans="1:7">
      <c r="A450" t="s">
        <v>1031</v>
      </c>
      <c r="B450">
        <v>1</v>
      </c>
      <c r="C450">
        <v>0.001869158878504673</v>
      </c>
      <c r="D450">
        <v>0.002822166569304168</v>
      </c>
      <c r="E450">
        <v>0.04100127126968157</v>
      </c>
      <c r="F450">
        <v>1.50985911457773</v>
      </c>
      <c r="G450">
        <v>0.02940436249231892</v>
      </c>
    </row>
    <row r="451" spans="1:7">
      <c r="A451" t="s">
        <v>534</v>
      </c>
      <c r="B451">
        <v>1</v>
      </c>
      <c r="C451">
        <v>0.001869158878504673</v>
      </c>
      <c r="D451">
        <v>0.003303155529901963</v>
      </c>
      <c r="E451">
        <v>0.07129125868725587</v>
      </c>
      <c r="F451">
        <v>1.76718820849755</v>
      </c>
      <c r="G451">
        <v>0.03118408330426832</v>
      </c>
    </row>
    <row r="452" spans="1:7">
      <c r="A452" t="s">
        <v>1020</v>
      </c>
      <c r="B452">
        <v>1</v>
      </c>
      <c r="C452">
        <v>0.001869158878504673</v>
      </c>
      <c r="D452">
        <v>0.003506706067674747</v>
      </c>
      <c r="E452">
        <v>0.1039755481973709</v>
      </c>
      <c r="F452">
        <v>1.87608774620599</v>
      </c>
      <c r="G452">
        <v>0.02515606074602097</v>
      </c>
    </row>
    <row r="453" spans="1:7">
      <c r="A453" t="s">
        <v>1167</v>
      </c>
      <c r="B453">
        <v>1</v>
      </c>
      <c r="C453">
        <v>0.001869158878504673</v>
      </c>
      <c r="D453">
        <v>0.003008893437860318</v>
      </c>
      <c r="E453">
        <v>0.3258633462481512</v>
      </c>
      <c r="F453">
        <v>1.60975798925527</v>
      </c>
      <c r="G453">
        <v>0.0835331159036244</v>
      </c>
    </row>
    <row r="454" spans="1:7">
      <c r="A454" t="s">
        <v>1110</v>
      </c>
      <c r="B454">
        <v>1</v>
      </c>
      <c r="C454">
        <v>0.001869158878504673</v>
      </c>
      <c r="D454">
        <v>0.002160206071959682</v>
      </c>
      <c r="E454">
        <v>0.06235785656814747</v>
      </c>
      <c r="F454">
        <v>1.15571024849843</v>
      </c>
      <c r="G454">
        <v>0.02938354682532837</v>
      </c>
    </row>
    <row r="455" spans="1:7">
      <c r="A455" t="s">
        <v>989</v>
      </c>
      <c r="B455">
        <v>1</v>
      </c>
      <c r="C455">
        <v>0.001869158878504673</v>
      </c>
      <c r="D455">
        <v>0.003954253932826934</v>
      </c>
      <c r="E455">
        <v>0.04588418396015342</v>
      </c>
      <c r="F455">
        <v>2.11552585406241</v>
      </c>
      <c r="G455">
        <v>0.04923022412020661</v>
      </c>
    </row>
    <row r="456" spans="1:7">
      <c r="A456" t="s">
        <v>1109</v>
      </c>
      <c r="B456">
        <v>1</v>
      </c>
      <c r="C456">
        <v>0.001869158878504673</v>
      </c>
      <c r="D456">
        <v>0.003844576693498561</v>
      </c>
      <c r="E456">
        <v>0.04820276082566129</v>
      </c>
      <c r="F456">
        <v>2.05684853102173</v>
      </c>
      <c r="G456">
        <v>0.09179645197480542</v>
      </c>
    </row>
    <row r="457" spans="1:7">
      <c r="A457" t="s">
        <v>1154</v>
      </c>
      <c r="B457">
        <v>1</v>
      </c>
      <c r="C457">
        <v>0.001869158878504673</v>
      </c>
      <c r="D457">
        <v>0.004222980110205364</v>
      </c>
      <c r="E457">
        <v>0.1902809189703341</v>
      </c>
      <c r="F457">
        <v>2.25929435895987</v>
      </c>
      <c r="G457">
        <v>0.1934993076371906</v>
      </c>
    </row>
    <row r="458" spans="1:7">
      <c r="A458" t="s">
        <v>962</v>
      </c>
      <c r="B458">
        <v>1</v>
      </c>
      <c r="C458">
        <v>0.001869158878504673</v>
      </c>
      <c r="D458">
        <v>0.00504545902162858</v>
      </c>
      <c r="E458">
        <v>0.01509486152246585</v>
      </c>
      <c r="F458">
        <v>2.69932057657129</v>
      </c>
      <c r="G458">
        <v>0.03630187038663317</v>
      </c>
    </row>
    <row r="459" spans="1:7">
      <c r="A459" t="s">
        <v>882</v>
      </c>
      <c r="B459">
        <v>1</v>
      </c>
      <c r="C459">
        <v>0.001869158878504673</v>
      </c>
      <c r="D459">
        <v>0.004716180433499065</v>
      </c>
      <c r="E459">
        <v>0.04592750309650546</v>
      </c>
      <c r="F459">
        <v>2.523156531922</v>
      </c>
      <c r="G459">
        <v>0.01531693149640135</v>
      </c>
    </row>
    <row r="460" spans="1:7">
      <c r="A460" t="s">
        <v>812</v>
      </c>
      <c r="B460">
        <v>1</v>
      </c>
      <c r="C460">
        <v>0.001869158878504673</v>
      </c>
      <c r="D460">
        <v>0.003882886676802074</v>
      </c>
      <c r="E460">
        <v>0.01673284067094094</v>
      </c>
      <c r="F460">
        <v>2.07734437208911</v>
      </c>
      <c r="G460">
        <v>0.006978601075755774</v>
      </c>
    </row>
    <row r="461" spans="1:7">
      <c r="A461" t="s">
        <v>1126</v>
      </c>
      <c r="B461">
        <v>1</v>
      </c>
      <c r="C461">
        <v>0.001869158878504673</v>
      </c>
      <c r="D461">
        <v>0.003506706067674747</v>
      </c>
      <c r="E461">
        <v>0.2651946367464335</v>
      </c>
      <c r="F461">
        <v>1.87608774620599</v>
      </c>
      <c r="G461">
        <v>0.06537510645550462</v>
      </c>
    </row>
    <row r="462" spans="1:7">
      <c r="A462" t="s">
        <v>776</v>
      </c>
      <c r="B462">
        <v>1</v>
      </c>
      <c r="C462">
        <v>0.001869158878504673</v>
      </c>
      <c r="D462">
        <v>0.002943051458446037</v>
      </c>
      <c r="E462">
        <v>0.004194638457093241</v>
      </c>
      <c r="F462">
        <v>1.57453253026863</v>
      </c>
      <c r="G462">
        <v>0.001352346768805207</v>
      </c>
    </row>
    <row r="463" spans="1:7">
      <c r="A463" t="s">
        <v>1189</v>
      </c>
      <c r="B463">
        <v>1</v>
      </c>
      <c r="C463">
        <v>0.001869158878504673</v>
      </c>
      <c r="D463">
        <v>0.003780419025838018</v>
      </c>
      <c r="E463">
        <v>0.04223715253891247</v>
      </c>
      <c r="F463">
        <v>2.02252417882334</v>
      </c>
      <c r="G463">
        <v>0.1272571584612451</v>
      </c>
    </row>
    <row r="464" spans="1:7">
      <c r="A464" t="s">
        <v>943</v>
      </c>
      <c r="B464">
        <v>1</v>
      </c>
      <c r="C464">
        <v>0.001869158878504673</v>
      </c>
      <c r="D464">
        <v>0.003778293613798841</v>
      </c>
      <c r="E464">
        <v>0.01415537498644246</v>
      </c>
      <c r="F464">
        <v>2.02138708338238</v>
      </c>
      <c r="G464">
        <v>0.02352811645307161</v>
      </c>
    </row>
    <row r="465" spans="1:7">
      <c r="A465" t="s">
        <v>1191</v>
      </c>
      <c r="B465">
        <v>1</v>
      </c>
      <c r="C465">
        <v>0.001869158878504673</v>
      </c>
      <c r="D465">
        <v>0.004056003880976373</v>
      </c>
      <c r="E465">
        <v>0.06432503168761745</v>
      </c>
      <c r="F465">
        <v>2.16996207632236</v>
      </c>
      <c r="G465">
        <v>0.1596150676242498</v>
      </c>
    </row>
    <row r="466" spans="1:7">
      <c r="A466" t="s">
        <v>1183</v>
      </c>
      <c r="B466">
        <v>1</v>
      </c>
      <c r="C466">
        <v>0.001869158878504673</v>
      </c>
      <c r="D466">
        <v>0.003860228917445346</v>
      </c>
      <c r="E466">
        <v>0.05098629946447652</v>
      </c>
      <c r="F466">
        <v>2.06522247083326</v>
      </c>
      <c r="G466">
        <v>0.1589137537291328</v>
      </c>
    </row>
    <row r="467" spans="1:7">
      <c r="A467" t="s">
        <v>912</v>
      </c>
      <c r="B467">
        <v>1</v>
      </c>
      <c r="C467">
        <v>0.001869158878504673</v>
      </c>
      <c r="D467">
        <v>0.00262420716258686</v>
      </c>
      <c r="E467">
        <v>0.03650459657792603</v>
      </c>
      <c r="F467">
        <v>1.40395083198397</v>
      </c>
      <c r="G467">
        <v>0.01686707419535736</v>
      </c>
    </row>
    <row r="468" spans="1:7">
      <c r="A468" t="s">
        <v>1145</v>
      </c>
      <c r="B468">
        <v>1</v>
      </c>
      <c r="C468">
        <v>0.001869158878504673</v>
      </c>
      <c r="D468">
        <v>0.003312214885757532</v>
      </c>
      <c r="E468">
        <v>0.1426686583818984</v>
      </c>
      <c r="F468">
        <v>1.77203496388028</v>
      </c>
      <c r="G468">
        <v>0.07214421471932478</v>
      </c>
    </row>
    <row r="469" spans="1:7">
      <c r="A469" t="s">
        <v>1036</v>
      </c>
      <c r="B469">
        <v>1</v>
      </c>
      <c r="C469">
        <v>0.001869158878504673</v>
      </c>
      <c r="D469">
        <v>0.003565700096906654</v>
      </c>
      <c r="E469">
        <v>0.07984728334448653</v>
      </c>
      <c r="F469">
        <v>1.90764955184506</v>
      </c>
      <c r="G469">
        <v>0.01685839768172181</v>
      </c>
    </row>
    <row r="470" spans="1:7">
      <c r="A470" t="s">
        <v>1131</v>
      </c>
      <c r="B470">
        <v>1</v>
      </c>
      <c r="C470">
        <v>0.001869158878504673</v>
      </c>
      <c r="D470">
        <v>0.00262420716258686</v>
      </c>
      <c r="E470">
        <v>0.05831891310523143</v>
      </c>
      <c r="F470">
        <v>1.40395083198397</v>
      </c>
      <c r="G470">
        <v>0.07825696515257716</v>
      </c>
    </row>
    <row r="471" spans="1:7">
      <c r="A471" t="s">
        <v>747</v>
      </c>
      <c r="B471">
        <v>1</v>
      </c>
      <c r="C471">
        <v>0.001869158878504673</v>
      </c>
      <c r="D471">
        <v>0.002958467515190448</v>
      </c>
      <c r="E471">
        <v>0.005500840929934869</v>
      </c>
      <c r="F471">
        <v>1.58278012062689</v>
      </c>
      <c r="G471">
        <v>0.002401748552029983</v>
      </c>
    </row>
  </sheetData>
  <conditionalFormatting sqref="C2:C52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2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2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2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2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64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42</v>
      </c>
      <c r="B2">
        <v>69</v>
      </c>
      <c r="C2">
        <v>1</v>
      </c>
      <c r="D2">
        <v>2.475308144834659</v>
      </c>
      <c r="E2">
        <v>0.1793502289261881</v>
      </c>
      <c r="F2">
        <v>170.7962619935914</v>
      </c>
      <c r="G2">
        <v>0.01860491707694149</v>
      </c>
    </row>
    <row r="3" spans="1:7">
      <c r="A3" t="s">
        <v>37</v>
      </c>
      <c r="B3">
        <v>69</v>
      </c>
      <c r="C3">
        <v>1</v>
      </c>
      <c r="D3">
        <v>2.475308144834659</v>
      </c>
      <c r="E3">
        <v>0.1775229803047268</v>
      </c>
      <c r="F3">
        <v>170.7962619935914</v>
      </c>
      <c r="G3">
        <v>0.01820153161329138</v>
      </c>
    </row>
    <row r="4" spans="1:7">
      <c r="A4" t="s">
        <v>40</v>
      </c>
      <c r="B4">
        <v>69</v>
      </c>
      <c r="C4">
        <v>1</v>
      </c>
      <c r="D4">
        <v>2.475308144834659</v>
      </c>
      <c r="E4">
        <v>0.1780998010579701</v>
      </c>
      <c r="F4">
        <v>170.7962619935914</v>
      </c>
      <c r="G4">
        <v>0.01834702714990234</v>
      </c>
    </row>
    <row r="5" spans="1:7">
      <c r="A5" t="s">
        <v>51</v>
      </c>
      <c r="B5">
        <v>68</v>
      </c>
      <c r="C5">
        <v>0.9855072463768116</v>
      </c>
      <c r="D5">
        <v>2.429192327291681</v>
      </c>
      <c r="E5">
        <v>0.1828106770094649</v>
      </c>
      <c r="F5">
        <v>167.6142705831259</v>
      </c>
      <c r="G5">
        <v>0.01946311477818065</v>
      </c>
    </row>
    <row r="6" spans="1:7">
      <c r="A6" t="s">
        <v>49</v>
      </c>
      <c r="B6">
        <v>67</v>
      </c>
      <c r="C6">
        <v>0.9710144927536232</v>
      </c>
      <c r="D6">
        <v>2.39167228274008</v>
      </c>
      <c r="E6">
        <v>0.2156811932055698</v>
      </c>
      <c r="F6">
        <v>165.0253875090655</v>
      </c>
      <c r="G6">
        <v>0.01832500384210971</v>
      </c>
    </row>
    <row r="7" spans="1:7">
      <c r="A7" t="s">
        <v>39</v>
      </c>
      <c r="B7">
        <v>67</v>
      </c>
      <c r="C7">
        <v>0.9710144927536232</v>
      </c>
      <c r="D7">
        <v>2.397049664352113</v>
      </c>
      <c r="E7">
        <v>0.1738976391759643</v>
      </c>
      <c r="F7">
        <v>165.3964268402958</v>
      </c>
      <c r="G7">
        <v>0.01781063703735368</v>
      </c>
    </row>
    <row r="8" spans="1:7">
      <c r="A8" t="s">
        <v>45</v>
      </c>
      <c r="B8">
        <v>62</v>
      </c>
      <c r="C8">
        <v>0.8985507246376812</v>
      </c>
      <c r="D8">
        <v>2.206004524668154</v>
      </c>
      <c r="E8">
        <v>0.2001469684384883</v>
      </c>
      <c r="F8">
        <v>152.2143122021026</v>
      </c>
      <c r="G8">
        <v>0.01674994922872344</v>
      </c>
    </row>
    <row r="9" spans="1:7">
      <c r="A9" t="s">
        <v>272</v>
      </c>
      <c r="B9">
        <v>56</v>
      </c>
      <c r="C9">
        <v>0.8115942028985508</v>
      </c>
      <c r="D9">
        <v>1.986500667553643</v>
      </c>
      <c r="E9">
        <v>0.3977936973332503</v>
      </c>
      <c r="F9">
        <v>137.0685460612013</v>
      </c>
      <c r="G9">
        <v>0.08137227413761791</v>
      </c>
    </row>
    <row r="10" spans="1:7">
      <c r="A10" t="s">
        <v>357</v>
      </c>
      <c r="B10">
        <v>54</v>
      </c>
      <c r="C10">
        <v>0.7826086956521739</v>
      </c>
      <c r="D10">
        <v>1.926598467978316</v>
      </c>
      <c r="E10">
        <v>0.4560664832031706</v>
      </c>
      <c r="F10">
        <v>132.9352942905038</v>
      </c>
      <c r="G10">
        <v>0.1216641719127525</v>
      </c>
    </row>
    <row r="11" spans="1:7">
      <c r="A11" t="s">
        <v>58</v>
      </c>
      <c r="B11">
        <v>54</v>
      </c>
      <c r="C11">
        <v>0.7826086956521739</v>
      </c>
      <c r="D11">
        <v>1.887057913566167</v>
      </c>
      <c r="E11">
        <v>0.1569018696743416</v>
      </c>
      <c r="F11">
        <v>130.2069960360655</v>
      </c>
      <c r="G11">
        <v>0.01613439343733178</v>
      </c>
    </row>
    <row r="12" spans="1:7">
      <c r="A12" t="s">
        <v>91</v>
      </c>
      <c r="B12">
        <v>54</v>
      </c>
      <c r="C12">
        <v>0.7826086956521739</v>
      </c>
      <c r="D12">
        <v>1.905339364910042</v>
      </c>
      <c r="E12">
        <v>0.1632222286964774</v>
      </c>
      <c r="F12">
        <v>131.4684161787929</v>
      </c>
      <c r="G12">
        <v>0.01839505250675745</v>
      </c>
    </row>
    <row r="13" spans="1:7">
      <c r="A13" t="s">
        <v>86</v>
      </c>
      <c r="B13">
        <v>51</v>
      </c>
      <c r="C13">
        <v>0.7391304347826086</v>
      </c>
      <c r="D13">
        <v>1.792861089371419</v>
      </c>
      <c r="E13">
        <v>0.2781614453254434</v>
      </c>
      <c r="F13">
        <v>123.7074151666279</v>
      </c>
      <c r="G13">
        <v>0.01921294799501668</v>
      </c>
    </row>
    <row r="14" spans="1:7">
      <c r="A14" t="s">
        <v>46</v>
      </c>
      <c r="B14">
        <v>51</v>
      </c>
      <c r="C14">
        <v>0.7391304347826086</v>
      </c>
      <c r="D14">
        <v>1.806705918061111</v>
      </c>
      <c r="E14">
        <v>0.1527553314039213</v>
      </c>
      <c r="F14">
        <v>124.6627083462166</v>
      </c>
      <c r="G14">
        <v>0.02349366562538968</v>
      </c>
    </row>
    <row r="15" spans="1:7">
      <c r="A15" t="s">
        <v>132</v>
      </c>
      <c r="B15">
        <v>50</v>
      </c>
      <c r="C15">
        <v>0.7246376811594203</v>
      </c>
      <c r="D15">
        <v>1.753911691724325</v>
      </c>
      <c r="E15">
        <v>0.2481641473990201</v>
      </c>
      <c r="F15">
        <v>121.0199067289784</v>
      </c>
      <c r="G15">
        <v>0.02436078405315489</v>
      </c>
    </row>
    <row r="16" spans="1:7">
      <c r="A16" t="s">
        <v>445</v>
      </c>
      <c r="B16">
        <v>50</v>
      </c>
      <c r="C16">
        <v>0.7246376811594203</v>
      </c>
      <c r="D16">
        <v>1.7802521143779</v>
      </c>
      <c r="E16">
        <v>0.9190598095913178</v>
      </c>
      <c r="F16">
        <v>122.8373958920751</v>
      </c>
      <c r="G16">
        <v>0.4805506308560582</v>
      </c>
    </row>
    <row r="17" spans="1:7">
      <c r="A17" t="s">
        <v>72</v>
      </c>
      <c r="B17">
        <v>49</v>
      </c>
      <c r="C17">
        <v>0.7101449275362319</v>
      </c>
      <c r="D17">
        <v>1.728310863893882</v>
      </c>
      <c r="E17">
        <v>0.1468442349946577</v>
      </c>
      <c r="F17">
        <v>119.2534496086778</v>
      </c>
      <c r="G17">
        <v>0.01571073490208638</v>
      </c>
    </row>
    <row r="18" spans="1:7">
      <c r="A18" t="s">
        <v>80</v>
      </c>
      <c r="B18">
        <v>49</v>
      </c>
      <c r="C18">
        <v>0.7101449275362319</v>
      </c>
      <c r="D18">
        <v>1.724146818583874</v>
      </c>
      <c r="E18">
        <v>0.2026217241455003</v>
      </c>
      <c r="F18">
        <v>118.9661304822873</v>
      </c>
      <c r="G18">
        <v>0.01640363061794808</v>
      </c>
    </row>
    <row r="19" spans="1:7">
      <c r="A19" t="s">
        <v>124</v>
      </c>
      <c r="B19">
        <v>41</v>
      </c>
      <c r="C19">
        <v>0.5942028985507246</v>
      </c>
      <c r="D19">
        <v>1.397216966241722</v>
      </c>
      <c r="E19">
        <v>0.2280378568432269</v>
      </c>
      <c r="F19">
        <v>96.40797067067882</v>
      </c>
      <c r="G19">
        <v>0.02088688535898564</v>
      </c>
    </row>
    <row r="20" spans="1:7">
      <c r="A20" t="s">
        <v>61</v>
      </c>
      <c r="B20">
        <v>40</v>
      </c>
      <c r="C20">
        <v>0.5797101449275363</v>
      </c>
      <c r="D20">
        <v>1.400054786164389</v>
      </c>
      <c r="E20">
        <v>0.1331581685336834</v>
      </c>
      <c r="F20">
        <v>96.6037802453428</v>
      </c>
      <c r="G20">
        <v>0.01417297299533826</v>
      </c>
    </row>
    <row r="21" spans="1:7">
      <c r="A21" t="s">
        <v>292</v>
      </c>
      <c r="B21">
        <v>40</v>
      </c>
      <c r="C21">
        <v>0.5797101449275363</v>
      </c>
      <c r="D21">
        <v>1.377568324969574</v>
      </c>
      <c r="E21">
        <v>0.6516439757292476</v>
      </c>
      <c r="F21">
        <v>95.0522144229006</v>
      </c>
      <c r="G21">
        <v>0.122041100194715</v>
      </c>
    </row>
    <row r="22" spans="1:7">
      <c r="A22" t="s">
        <v>500</v>
      </c>
      <c r="B22">
        <v>39</v>
      </c>
      <c r="C22">
        <v>0.5652173913043478</v>
      </c>
      <c r="D22">
        <v>1.379508191916828</v>
      </c>
      <c r="E22">
        <v>0.502623067904119</v>
      </c>
      <c r="F22">
        <v>95.18606524226115</v>
      </c>
      <c r="G22">
        <v>0.1726571941627375</v>
      </c>
    </row>
    <row r="23" spans="1:7">
      <c r="A23" t="s">
        <v>56</v>
      </c>
      <c r="B23">
        <v>35</v>
      </c>
      <c r="C23">
        <v>0.5072463768115942</v>
      </c>
      <c r="D23">
        <v>1.189188000048301</v>
      </c>
      <c r="E23">
        <v>0.1228760516321304</v>
      </c>
      <c r="F23">
        <v>82.05397200333277</v>
      </c>
      <c r="G23">
        <v>0.0146270411811548</v>
      </c>
    </row>
    <row r="24" spans="1:7">
      <c r="A24" t="s">
        <v>78</v>
      </c>
      <c r="B24">
        <v>33</v>
      </c>
      <c r="C24">
        <v>0.4782608695652174</v>
      </c>
      <c r="D24">
        <v>1.14520678977293</v>
      </c>
      <c r="E24">
        <v>0.1122537531507243</v>
      </c>
      <c r="F24">
        <v>79.01926849433214</v>
      </c>
      <c r="G24">
        <v>0.01084977610299009</v>
      </c>
    </row>
    <row r="25" spans="1:7">
      <c r="A25" t="s">
        <v>340</v>
      </c>
      <c r="B25">
        <v>33</v>
      </c>
      <c r="C25">
        <v>0.4782608695652174</v>
      </c>
      <c r="D25">
        <v>1.166121529946859</v>
      </c>
      <c r="E25">
        <v>0.4233354829929107</v>
      </c>
      <c r="F25">
        <v>80.46238556633328</v>
      </c>
      <c r="G25">
        <v>0.0499653703980123</v>
      </c>
    </row>
    <row r="26" spans="1:7">
      <c r="A26" t="s">
        <v>69</v>
      </c>
      <c r="B26">
        <v>31</v>
      </c>
      <c r="C26">
        <v>0.4492753623188406</v>
      </c>
      <c r="D26">
        <v>1.068779265130197</v>
      </c>
      <c r="E26">
        <v>0.1326210721210464</v>
      </c>
      <c r="F26">
        <v>73.74576929398364</v>
      </c>
      <c r="G26">
        <v>0.01019723958369954</v>
      </c>
    </row>
    <row r="27" spans="1:7">
      <c r="A27" t="s">
        <v>90</v>
      </c>
      <c r="B27">
        <v>31</v>
      </c>
      <c r="C27">
        <v>0.4492753623188406</v>
      </c>
      <c r="D27">
        <v>1.069669095105414</v>
      </c>
      <c r="E27">
        <v>0.1100790388379196</v>
      </c>
      <c r="F27">
        <v>73.80716756227359</v>
      </c>
      <c r="G27">
        <v>0.01104283940350579</v>
      </c>
    </row>
    <row r="28" spans="1:7">
      <c r="A28" t="s">
        <v>134</v>
      </c>
      <c r="B28">
        <v>31</v>
      </c>
      <c r="C28">
        <v>0.4492753623188406</v>
      </c>
      <c r="D28">
        <v>1.085475245886216</v>
      </c>
      <c r="E28">
        <v>0.1473584419101139</v>
      </c>
      <c r="F28">
        <v>74.89779196614892</v>
      </c>
      <c r="G28">
        <v>0.01516014427501178</v>
      </c>
    </row>
    <row r="29" spans="1:7">
      <c r="A29" t="s">
        <v>388</v>
      </c>
      <c r="B29">
        <v>29</v>
      </c>
      <c r="C29">
        <v>0.4202898550724637</v>
      </c>
      <c r="D29">
        <v>1.029541193498599</v>
      </c>
      <c r="E29">
        <v>0.8117736792617669</v>
      </c>
      <c r="F29">
        <v>71.03834235140333</v>
      </c>
      <c r="G29">
        <v>0.173167237265817</v>
      </c>
    </row>
    <row r="30" spans="1:7">
      <c r="A30" t="s">
        <v>38</v>
      </c>
      <c r="B30">
        <v>28</v>
      </c>
      <c r="C30">
        <v>0.4057971014492754</v>
      </c>
      <c r="D30">
        <v>0.9753537021954057</v>
      </c>
      <c r="E30">
        <v>0.08633592193504355</v>
      </c>
      <c r="F30">
        <v>67.299405451483</v>
      </c>
      <c r="G30">
        <v>0.01001838508133005</v>
      </c>
    </row>
    <row r="31" spans="1:7">
      <c r="A31" t="s">
        <v>154</v>
      </c>
      <c r="B31">
        <v>27</v>
      </c>
      <c r="C31">
        <v>0.391304347826087</v>
      </c>
      <c r="D31">
        <v>0.9419272086325983</v>
      </c>
      <c r="E31">
        <v>0.2309409803846806</v>
      </c>
      <c r="F31">
        <v>64.99297739564926</v>
      </c>
      <c r="G31">
        <v>0.02063655254407466</v>
      </c>
    </row>
    <row r="32" spans="1:7">
      <c r="A32" t="s">
        <v>111</v>
      </c>
      <c r="B32">
        <v>26</v>
      </c>
      <c r="C32">
        <v>0.3768115942028986</v>
      </c>
      <c r="D32">
        <v>0.8925181435776887</v>
      </c>
      <c r="E32">
        <v>0.1555259038045113</v>
      </c>
      <c r="F32">
        <v>61.58375190686053</v>
      </c>
      <c r="G32">
        <v>0.01292583275080689</v>
      </c>
    </row>
    <row r="33" spans="1:7">
      <c r="A33" t="s">
        <v>101</v>
      </c>
      <c r="B33">
        <v>26</v>
      </c>
      <c r="C33">
        <v>0.3768115942028986</v>
      </c>
      <c r="D33">
        <v>0.8996257187491087</v>
      </c>
      <c r="E33">
        <v>0.1546732560408899</v>
      </c>
      <c r="F33">
        <v>62.0741745936885</v>
      </c>
      <c r="G33">
        <v>0.01027030925844355</v>
      </c>
    </row>
    <row r="34" spans="1:7">
      <c r="A34" t="s">
        <v>64</v>
      </c>
      <c r="B34">
        <v>25</v>
      </c>
      <c r="C34">
        <v>0.3623188405797101</v>
      </c>
      <c r="D34">
        <v>0.8672902179420946</v>
      </c>
      <c r="E34">
        <v>0.07920384920283363</v>
      </c>
      <c r="F34">
        <v>59.84302503800453</v>
      </c>
      <c r="G34">
        <v>0.007124051647660693</v>
      </c>
    </row>
    <row r="35" spans="1:7">
      <c r="A35" t="s">
        <v>93</v>
      </c>
      <c r="B35">
        <v>23</v>
      </c>
      <c r="C35">
        <v>0.3333333333333333</v>
      </c>
      <c r="D35">
        <v>0.7604931247555189</v>
      </c>
      <c r="E35">
        <v>0.117123067448526</v>
      </c>
      <c r="F35">
        <v>52.4740256081308</v>
      </c>
      <c r="G35">
        <v>0.008194958010288446</v>
      </c>
    </row>
    <row r="36" spans="1:7">
      <c r="A36" t="s">
        <v>145</v>
      </c>
      <c r="B36">
        <v>23</v>
      </c>
      <c r="C36">
        <v>0.3333333333333333</v>
      </c>
      <c r="D36">
        <v>0.8218062494577112</v>
      </c>
      <c r="E36">
        <v>0.1207496653014829</v>
      </c>
      <c r="F36">
        <v>56.70463121258206</v>
      </c>
      <c r="G36">
        <v>0.01184969202911579</v>
      </c>
    </row>
    <row r="37" spans="1:7">
      <c r="A37" t="s">
        <v>276</v>
      </c>
      <c r="B37">
        <v>22</v>
      </c>
      <c r="C37">
        <v>0.3188405797101449</v>
      </c>
      <c r="D37">
        <v>0.7772567245702142</v>
      </c>
      <c r="E37">
        <v>0.2972891411166659</v>
      </c>
      <c r="F37">
        <v>53.63071399534478</v>
      </c>
      <c r="G37">
        <v>0.04089352852527659</v>
      </c>
    </row>
    <row r="38" spans="1:7">
      <c r="A38" t="s">
        <v>245</v>
      </c>
      <c r="B38">
        <v>22</v>
      </c>
      <c r="C38">
        <v>0.3188405797101449</v>
      </c>
      <c r="D38">
        <v>0.7425234384979701</v>
      </c>
      <c r="E38">
        <v>0.3056804640842245</v>
      </c>
      <c r="F38">
        <v>51.23411725635993</v>
      </c>
      <c r="G38">
        <v>0.03639521543384833</v>
      </c>
    </row>
    <row r="39" spans="1:7">
      <c r="A39" t="s">
        <v>143</v>
      </c>
      <c r="B39">
        <v>21</v>
      </c>
      <c r="C39">
        <v>0.3043478260869565</v>
      </c>
      <c r="D39">
        <v>0.7228449703404638</v>
      </c>
      <c r="E39">
        <v>0.2023669573527519</v>
      </c>
      <c r="F39">
        <v>49.87630295349202</v>
      </c>
      <c r="G39">
        <v>0.02501306466574912</v>
      </c>
    </row>
    <row r="40" spans="1:7">
      <c r="A40" t="s">
        <v>528</v>
      </c>
      <c r="B40">
        <v>20</v>
      </c>
      <c r="C40">
        <v>0.2898550724637681</v>
      </c>
      <c r="D40">
        <v>0.6645937588903623</v>
      </c>
      <c r="E40">
        <v>0.7993349438680649</v>
      </c>
      <c r="F40">
        <v>45.856969363435</v>
      </c>
      <c r="G40">
        <v>0.2820319506231926</v>
      </c>
    </row>
    <row r="41" spans="1:7">
      <c r="A41" t="s">
        <v>469</v>
      </c>
      <c r="B41">
        <v>20</v>
      </c>
      <c r="C41">
        <v>0.2898550724637681</v>
      </c>
      <c r="D41">
        <v>0.6702305444391983</v>
      </c>
      <c r="E41">
        <v>0.8833018332361016</v>
      </c>
      <c r="F41">
        <v>46.24590756630468</v>
      </c>
      <c r="G41">
        <v>0.2874977979224734</v>
      </c>
    </row>
    <row r="42" spans="1:7">
      <c r="A42" t="s">
        <v>130</v>
      </c>
      <c r="B42">
        <v>19</v>
      </c>
      <c r="C42">
        <v>0.2753623188405797</v>
      </c>
      <c r="D42">
        <v>0.6365320657222697</v>
      </c>
      <c r="E42">
        <v>0.07637593954160432</v>
      </c>
      <c r="F42">
        <v>43.92071253483661</v>
      </c>
      <c r="G42">
        <v>0.01056587418780924</v>
      </c>
    </row>
    <row r="43" spans="1:7">
      <c r="A43" t="s">
        <v>129</v>
      </c>
      <c r="B43">
        <v>18</v>
      </c>
      <c r="C43">
        <v>0.2608695652173913</v>
      </c>
      <c r="D43">
        <v>0.6102221255626343</v>
      </c>
      <c r="E43">
        <v>0.1374785033800658</v>
      </c>
      <c r="F43">
        <v>42.10532666382176</v>
      </c>
      <c r="G43">
        <v>0.01435459768401177</v>
      </c>
    </row>
    <row r="44" spans="1:7">
      <c r="A44" t="s">
        <v>268</v>
      </c>
      <c r="B44">
        <v>18</v>
      </c>
      <c r="C44">
        <v>0.2608695652173913</v>
      </c>
      <c r="D44">
        <v>0.6183089085736447</v>
      </c>
      <c r="E44">
        <v>0.1597135087665241</v>
      </c>
      <c r="F44">
        <v>42.66331469158148</v>
      </c>
      <c r="G44">
        <v>0.02337393710065207</v>
      </c>
    </row>
    <row r="45" spans="1:7">
      <c r="A45" t="s">
        <v>77</v>
      </c>
      <c r="B45">
        <v>17</v>
      </c>
      <c r="C45">
        <v>0.2463768115942029</v>
      </c>
      <c r="D45">
        <v>0.569312123324045</v>
      </c>
      <c r="E45">
        <v>0.06292251031210402</v>
      </c>
      <c r="F45">
        <v>39.2825365093591</v>
      </c>
      <c r="G45">
        <v>0.005625436932248781</v>
      </c>
    </row>
    <row r="46" spans="1:7">
      <c r="A46" t="s">
        <v>44</v>
      </c>
      <c r="B46">
        <v>17</v>
      </c>
      <c r="C46">
        <v>0.2463768115942029</v>
      </c>
      <c r="D46">
        <v>0.5921916543134611</v>
      </c>
      <c r="E46">
        <v>0.05288493764403231</v>
      </c>
      <c r="F46">
        <v>40.86122414762882</v>
      </c>
      <c r="G46">
        <v>0.004772722201496702</v>
      </c>
    </row>
    <row r="47" spans="1:7">
      <c r="A47" t="s">
        <v>67</v>
      </c>
      <c r="B47">
        <v>14</v>
      </c>
      <c r="C47">
        <v>0.2028985507246377</v>
      </c>
      <c r="D47">
        <v>0.5077985199301939</v>
      </c>
      <c r="E47">
        <v>0.06893596815124371</v>
      </c>
      <c r="F47">
        <v>35.03809787518338</v>
      </c>
      <c r="G47">
        <v>0.005081493983474044</v>
      </c>
    </row>
    <row r="48" spans="1:7">
      <c r="A48" t="s">
        <v>532</v>
      </c>
      <c r="B48">
        <v>13</v>
      </c>
      <c r="C48">
        <v>0.1884057971014493</v>
      </c>
      <c r="D48">
        <v>0.4428640613542843</v>
      </c>
      <c r="E48">
        <v>0.9109666940276041</v>
      </c>
      <c r="F48">
        <v>30.55762023344562</v>
      </c>
      <c r="G48">
        <v>0.3618830665784676</v>
      </c>
    </row>
    <row r="49" spans="1:7">
      <c r="A49" t="s">
        <v>82</v>
      </c>
      <c r="B49">
        <v>13</v>
      </c>
      <c r="C49">
        <v>0.1884057971014493</v>
      </c>
      <c r="D49">
        <v>0.4313491795659754</v>
      </c>
      <c r="E49">
        <v>0.06377993242222106</v>
      </c>
      <c r="F49">
        <v>29.76309339005231</v>
      </c>
      <c r="G49">
        <v>0.004108059636669408</v>
      </c>
    </row>
    <row r="50" spans="1:7">
      <c r="A50" t="s">
        <v>370</v>
      </c>
      <c r="B50">
        <v>13</v>
      </c>
      <c r="C50">
        <v>0.1884057971014493</v>
      </c>
      <c r="D50">
        <v>0.436741456579086</v>
      </c>
      <c r="E50">
        <v>0.3370370152888451</v>
      </c>
      <c r="F50">
        <v>30.13516050395693</v>
      </c>
      <c r="G50">
        <v>0.04429881743680654</v>
      </c>
    </row>
    <row r="51" spans="1:7">
      <c r="A51" t="s">
        <v>174</v>
      </c>
      <c r="B51">
        <v>13</v>
      </c>
      <c r="C51">
        <v>0.1884057971014493</v>
      </c>
      <c r="D51">
        <v>0.4431532648948251</v>
      </c>
      <c r="E51">
        <v>0.09311749313539876</v>
      </c>
      <c r="F51">
        <v>30.57757527774293</v>
      </c>
      <c r="G51">
        <v>0.007261769682064656</v>
      </c>
    </row>
    <row r="52" spans="1:7">
      <c r="A52" t="s">
        <v>117</v>
      </c>
      <c r="B52">
        <v>13</v>
      </c>
      <c r="C52">
        <v>0.1884057971014493</v>
      </c>
      <c r="D52">
        <v>0.4361485180155987</v>
      </c>
      <c r="E52">
        <v>0.09649248792406068</v>
      </c>
      <c r="F52">
        <v>30.09424774307631</v>
      </c>
      <c r="G52">
        <v>0.006406763797413407</v>
      </c>
    </row>
    <row r="53" spans="1:7">
      <c r="A53" t="s">
        <v>151</v>
      </c>
      <c r="B53">
        <v>12</v>
      </c>
      <c r="C53">
        <v>0.1739130434782609</v>
      </c>
      <c r="D53">
        <v>0.4125564635737673</v>
      </c>
      <c r="E53">
        <v>0.1363530287901768</v>
      </c>
      <c r="F53">
        <v>28.46639598658995</v>
      </c>
      <c r="G53">
        <v>0.008910249818844355</v>
      </c>
    </row>
    <row r="54" spans="1:7">
      <c r="A54" t="s">
        <v>140</v>
      </c>
      <c r="B54">
        <v>12</v>
      </c>
      <c r="C54">
        <v>0.1739130434782609</v>
      </c>
      <c r="D54">
        <v>0.4033391657621377</v>
      </c>
      <c r="E54">
        <v>0.1076994885936635</v>
      </c>
      <c r="F54">
        <v>27.8304024375875</v>
      </c>
      <c r="G54">
        <v>0.007500033854577532</v>
      </c>
    </row>
    <row r="55" spans="1:7">
      <c r="A55" t="s">
        <v>75</v>
      </c>
      <c r="B55">
        <v>12</v>
      </c>
      <c r="C55">
        <v>0.1739130434782609</v>
      </c>
      <c r="D55">
        <v>0.4382405907666641</v>
      </c>
      <c r="E55">
        <v>0.1236777934350355</v>
      </c>
      <c r="F55">
        <v>30.23860076289982</v>
      </c>
      <c r="G55">
        <v>0.009645757727017572</v>
      </c>
    </row>
    <row r="56" spans="1:7">
      <c r="A56" t="s">
        <v>473</v>
      </c>
      <c r="B56">
        <v>12</v>
      </c>
      <c r="C56">
        <v>0.1739130434782609</v>
      </c>
      <c r="D56">
        <v>0.4198384630743915</v>
      </c>
      <c r="E56">
        <v>0.2992201023514525</v>
      </c>
      <c r="F56">
        <v>28.96885395213302</v>
      </c>
      <c r="G56">
        <v>0.06933626188495448</v>
      </c>
    </row>
    <row r="57" spans="1:7">
      <c r="A57" t="s">
        <v>406</v>
      </c>
      <c r="B57">
        <v>12</v>
      </c>
      <c r="C57">
        <v>0.1739130434782609</v>
      </c>
      <c r="D57">
        <v>0.3855528134776964</v>
      </c>
      <c r="E57">
        <v>0.5416002996093556</v>
      </c>
      <c r="F57">
        <v>26.60314412996105</v>
      </c>
      <c r="G57">
        <v>0.05756379764331166</v>
      </c>
    </row>
    <row r="58" spans="1:7">
      <c r="A58" t="s">
        <v>96</v>
      </c>
      <c r="B58">
        <v>12</v>
      </c>
      <c r="C58">
        <v>0.1739130434782609</v>
      </c>
      <c r="D58">
        <v>0.3807432548750392</v>
      </c>
      <c r="E58">
        <v>0.04533428533667234</v>
      </c>
      <c r="F58">
        <v>26.2712845863777</v>
      </c>
      <c r="G58">
        <v>0.003825770057838229</v>
      </c>
    </row>
    <row r="59" spans="1:7">
      <c r="A59" t="s">
        <v>41</v>
      </c>
      <c r="B59">
        <v>11</v>
      </c>
      <c r="C59">
        <v>0.1594202898550725</v>
      </c>
      <c r="D59">
        <v>0.4181438408319517</v>
      </c>
      <c r="E59">
        <v>0.08743779172459606</v>
      </c>
      <c r="F59">
        <v>28.85192501740467</v>
      </c>
      <c r="G59">
        <v>0.006495588355267115</v>
      </c>
    </row>
    <row r="60" spans="1:7">
      <c r="A60" t="s">
        <v>201</v>
      </c>
      <c r="B60">
        <v>11</v>
      </c>
      <c r="C60">
        <v>0.1594202898550725</v>
      </c>
      <c r="D60">
        <v>0.3680292095443466</v>
      </c>
      <c r="E60">
        <v>0.1167568745163163</v>
      </c>
      <c r="F60">
        <v>25.39401545855992</v>
      </c>
      <c r="G60">
        <v>0.008140614615726507</v>
      </c>
    </row>
    <row r="61" spans="1:7">
      <c r="A61" t="s">
        <v>529</v>
      </c>
      <c r="B61">
        <v>11</v>
      </c>
      <c r="C61">
        <v>0.1594202898550725</v>
      </c>
      <c r="D61">
        <v>0.3702842748986019</v>
      </c>
      <c r="E61">
        <v>0.8466104222506655</v>
      </c>
      <c r="F61">
        <v>25.54961496800353</v>
      </c>
      <c r="G61">
        <v>0.2525258564295219</v>
      </c>
    </row>
    <row r="62" spans="1:7">
      <c r="A62" t="s">
        <v>192</v>
      </c>
      <c r="B62">
        <v>10</v>
      </c>
      <c r="C62">
        <v>0.1449275362318841</v>
      </c>
      <c r="D62">
        <v>0.3169264941301001</v>
      </c>
      <c r="E62">
        <v>0.166294515847585</v>
      </c>
      <c r="F62">
        <v>21.86792809497691</v>
      </c>
      <c r="G62">
        <v>0.01240239538925725</v>
      </c>
    </row>
    <row r="63" spans="1:7">
      <c r="A63" t="s">
        <v>55</v>
      </c>
      <c r="B63">
        <v>10</v>
      </c>
      <c r="C63">
        <v>0.1449275362318841</v>
      </c>
      <c r="D63">
        <v>0.3272542858837996</v>
      </c>
      <c r="E63">
        <v>0.0415336373202299</v>
      </c>
      <c r="F63">
        <v>22.58054572598217</v>
      </c>
      <c r="G63">
        <v>0.0030610894101804</v>
      </c>
    </row>
    <row r="64" spans="1:7">
      <c r="A64" t="s">
        <v>671</v>
      </c>
      <c r="B64">
        <v>10</v>
      </c>
      <c r="C64">
        <v>0.1449275362318841</v>
      </c>
      <c r="D64">
        <v>0.3357050579563037</v>
      </c>
      <c r="E64">
        <v>0.8750791228928796</v>
      </c>
      <c r="F64">
        <v>23.16364899898496</v>
      </c>
      <c r="G64">
        <v>0.322217558243329</v>
      </c>
    </row>
    <row r="65" spans="1:7">
      <c r="A65" t="s">
        <v>649</v>
      </c>
      <c r="B65">
        <v>9</v>
      </c>
      <c r="C65">
        <v>0.1304347826086956</v>
      </c>
      <c r="D65">
        <v>0.3061100108632387</v>
      </c>
      <c r="E65">
        <v>0.9884729170305253</v>
      </c>
      <c r="F65">
        <v>21.12159074956347</v>
      </c>
      <c r="G65">
        <v>0.702918015473059</v>
      </c>
    </row>
    <row r="66" spans="1:7">
      <c r="A66" t="s">
        <v>47</v>
      </c>
      <c r="B66">
        <v>9</v>
      </c>
      <c r="C66">
        <v>0.1304347826086956</v>
      </c>
      <c r="D66">
        <v>0.320987490223635</v>
      </c>
      <c r="E66">
        <v>0.04597617065767949</v>
      </c>
      <c r="F66">
        <v>22.14813682543082</v>
      </c>
      <c r="G66">
        <v>0.004871093992440794</v>
      </c>
    </row>
    <row r="67" spans="1:7">
      <c r="A67" t="s">
        <v>76</v>
      </c>
      <c r="B67">
        <v>9</v>
      </c>
      <c r="C67">
        <v>0.1304347826086956</v>
      </c>
      <c r="D67">
        <v>0.2910121687710472</v>
      </c>
      <c r="E67">
        <v>0.03397282240476461</v>
      </c>
      <c r="F67">
        <v>20.07983964520226</v>
      </c>
      <c r="G67">
        <v>0.003510121742848136</v>
      </c>
    </row>
    <row r="68" spans="1:7">
      <c r="A68" t="s">
        <v>295</v>
      </c>
      <c r="B68">
        <v>9</v>
      </c>
      <c r="C68">
        <v>0.1304347826086956</v>
      </c>
      <c r="D68">
        <v>0.3156337471971492</v>
      </c>
      <c r="E68">
        <v>0.3575694541465794</v>
      </c>
      <c r="F68">
        <v>21.77872855660329</v>
      </c>
      <c r="G68">
        <v>0.04993852156787704</v>
      </c>
    </row>
    <row r="69" spans="1:7">
      <c r="A69" t="s">
        <v>293</v>
      </c>
      <c r="B69">
        <v>8</v>
      </c>
      <c r="C69">
        <v>0.1159420289855072</v>
      </c>
      <c r="D69">
        <v>0.2748811760657862</v>
      </c>
      <c r="E69">
        <v>0.4034153913644564</v>
      </c>
      <c r="F69">
        <v>18.96680114853925</v>
      </c>
      <c r="G69">
        <v>0.06880423694314829</v>
      </c>
    </row>
    <row r="70" spans="1:7">
      <c r="A70" t="s">
        <v>1197</v>
      </c>
      <c r="B70">
        <v>8</v>
      </c>
      <c r="C70">
        <v>0.1159420289855072</v>
      </c>
      <c r="D70">
        <v>0.2689687220825246</v>
      </c>
      <c r="E70">
        <v>0.8269494373341906</v>
      </c>
      <c r="F70">
        <v>18.5588418236942</v>
      </c>
      <c r="G70">
        <v>0.1158547767858276</v>
      </c>
    </row>
    <row r="71" spans="1:7">
      <c r="A71" t="s">
        <v>54</v>
      </c>
      <c r="B71">
        <v>8</v>
      </c>
      <c r="C71">
        <v>0.1159420289855072</v>
      </c>
      <c r="D71">
        <v>0.2960877590390958</v>
      </c>
      <c r="E71">
        <v>0.06132920760779328</v>
      </c>
      <c r="F71">
        <v>20.43005537369761</v>
      </c>
      <c r="G71">
        <v>0.004843898240865412</v>
      </c>
    </row>
    <row r="72" spans="1:7">
      <c r="A72" t="s">
        <v>232</v>
      </c>
      <c r="B72">
        <v>8</v>
      </c>
      <c r="C72">
        <v>0.1159420289855072</v>
      </c>
      <c r="D72">
        <v>0.2661765300616272</v>
      </c>
      <c r="E72">
        <v>0.04934890282561617</v>
      </c>
      <c r="F72">
        <v>18.36618057425228</v>
      </c>
      <c r="G72">
        <v>0.006650583415441578</v>
      </c>
    </row>
    <row r="73" spans="1:7">
      <c r="A73" t="s">
        <v>545</v>
      </c>
      <c r="B73">
        <v>8</v>
      </c>
      <c r="C73">
        <v>0.1159420289855072</v>
      </c>
      <c r="D73">
        <v>0.2702776325150731</v>
      </c>
      <c r="E73">
        <v>0.6898839855009264</v>
      </c>
      <c r="F73">
        <v>18.64915664354005</v>
      </c>
      <c r="G73">
        <v>0.2405693279546143</v>
      </c>
    </row>
    <row r="74" spans="1:7">
      <c r="A74" t="s">
        <v>43</v>
      </c>
      <c r="B74">
        <v>8</v>
      </c>
      <c r="C74">
        <v>0.1159420289855072</v>
      </c>
      <c r="D74">
        <v>0.308178878223032</v>
      </c>
      <c r="E74">
        <v>0.06874840534187165</v>
      </c>
      <c r="F74">
        <v>21.26434259738921</v>
      </c>
      <c r="G74">
        <v>0.005212099197383784</v>
      </c>
    </row>
    <row r="75" spans="1:7">
      <c r="A75" t="s">
        <v>60</v>
      </c>
      <c r="B75">
        <v>8</v>
      </c>
      <c r="C75">
        <v>0.1159420289855072</v>
      </c>
      <c r="D75">
        <v>0.3021501660136977</v>
      </c>
      <c r="E75">
        <v>0.0845783748437884</v>
      </c>
      <c r="F75">
        <v>20.84836145494514</v>
      </c>
      <c r="G75">
        <v>0.006193009088316428</v>
      </c>
    </row>
    <row r="76" spans="1:7">
      <c r="A76" t="s">
        <v>382</v>
      </c>
      <c r="B76">
        <v>7</v>
      </c>
      <c r="C76">
        <v>0.1014492753623188</v>
      </c>
      <c r="D76">
        <v>0.2182091582853589</v>
      </c>
      <c r="E76">
        <v>0.5647150042958816</v>
      </c>
      <c r="F76">
        <v>15.05643192168976</v>
      </c>
      <c r="G76">
        <v>0.09808993327868776</v>
      </c>
    </row>
    <row r="77" spans="1:7">
      <c r="A77" t="s">
        <v>219</v>
      </c>
      <c r="B77">
        <v>7</v>
      </c>
      <c r="C77">
        <v>0.1014492753623188</v>
      </c>
      <c r="D77">
        <v>0.2432212105233597</v>
      </c>
      <c r="E77">
        <v>0.08531401728402181</v>
      </c>
      <c r="F77">
        <v>16.78226352611182</v>
      </c>
      <c r="G77">
        <v>0.00513043292274314</v>
      </c>
    </row>
    <row r="78" spans="1:7">
      <c r="A78" t="s">
        <v>48</v>
      </c>
      <c r="B78">
        <v>7</v>
      </c>
      <c r="C78">
        <v>0.1014492753623188</v>
      </c>
      <c r="D78">
        <v>0.2570657091536565</v>
      </c>
      <c r="E78">
        <v>0.05742611201258147</v>
      </c>
      <c r="F78">
        <v>17.7375339316023</v>
      </c>
      <c r="G78">
        <v>0.004235175643720633</v>
      </c>
    </row>
    <row r="79" spans="1:7">
      <c r="A79" t="s">
        <v>262</v>
      </c>
      <c r="B79">
        <v>7</v>
      </c>
      <c r="C79">
        <v>0.1014492753623188</v>
      </c>
      <c r="D79">
        <v>0.2263541247269577</v>
      </c>
      <c r="E79">
        <v>0.1193422116108467</v>
      </c>
      <c r="F79">
        <v>15.61843460616008</v>
      </c>
      <c r="G79">
        <v>0.01024246878284133</v>
      </c>
    </row>
    <row r="80" spans="1:7">
      <c r="A80" t="s">
        <v>347</v>
      </c>
      <c r="B80">
        <v>7</v>
      </c>
      <c r="C80">
        <v>0.1014492753623188</v>
      </c>
      <c r="D80">
        <v>0.2239933244325961</v>
      </c>
      <c r="E80">
        <v>0.05293480175377845</v>
      </c>
      <c r="F80">
        <v>15.45553938584913</v>
      </c>
      <c r="G80">
        <v>0.02230684536912576</v>
      </c>
    </row>
    <row r="81" spans="1:7">
      <c r="A81" t="s">
        <v>669</v>
      </c>
      <c r="B81">
        <v>7</v>
      </c>
      <c r="C81">
        <v>0.1014492753623188</v>
      </c>
      <c r="D81">
        <v>0.2496008077652291</v>
      </c>
      <c r="E81">
        <v>0.7756202122809154</v>
      </c>
      <c r="F81">
        <v>17.22245573580081</v>
      </c>
      <c r="G81">
        <v>0.10566360029968</v>
      </c>
    </row>
    <row r="82" spans="1:7">
      <c r="A82" t="s">
        <v>171</v>
      </c>
      <c r="B82">
        <v>7</v>
      </c>
      <c r="C82">
        <v>0.1014492753623188</v>
      </c>
      <c r="D82">
        <v>0.2402833845431134</v>
      </c>
      <c r="E82">
        <v>0.05211605960580182</v>
      </c>
      <c r="F82">
        <v>16.57955353347482</v>
      </c>
      <c r="G82">
        <v>0.0050460320548517</v>
      </c>
    </row>
    <row r="83" spans="1:7">
      <c r="A83" t="s">
        <v>148</v>
      </c>
      <c r="B83">
        <v>7</v>
      </c>
      <c r="C83">
        <v>0.1014492753623188</v>
      </c>
      <c r="D83">
        <v>0.2410719517945037</v>
      </c>
      <c r="E83">
        <v>0.06240701958214918</v>
      </c>
      <c r="F83">
        <v>16.63396467382076</v>
      </c>
      <c r="G83">
        <v>0.00525206066691067</v>
      </c>
    </row>
    <row r="84" spans="1:7">
      <c r="A84" t="s">
        <v>105</v>
      </c>
      <c r="B84">
        <v>7</v>
      </c>
      <c r="C84">
        <v>0.1014492753623188</v>
      </c>
      <c r="D84">
        <v>0.239351850878011</v>
      </c>
      <c r="E84">
        <v>0.06384651040907537</v>
      </c>
      <c r="F84">
        <v>16.51527771058276</v>
      </c>
      <c r="G84">
        <v>0.003478172020817207</v>
      </c>
    </row>
    <row r="85" spans="1:7">
      <c r="A85" t="s">
        <v>92</v>
      </c>
      <c r="B85">
        <v>6</v>
      </c>
      <c r="C85">
        <v>0.08695652173913043</v>
      </c>
      <c r="D85">
        <v>0.2025573196830761</v>
      </c>
      <c r="E85">
        <v>0.1002061937408</v>
      </c>
      <c r="F85">
        <v>13.97645505813225</v>
      </c>
      <c r="G85">
        <v>0.00613736418824201</v>
      </c>
    </row>
    <row r="86" spans="1:7">
      <c r="A86" t="s">
        <v>252</v>
      </c>
      <c r="B86">
        <v>6</v>
      </c>
      <c r="C86">
        <v>0.08695652173913043</v>
      </c>
      <c r="D86">
        <v>0.2290169814672822</v>
      </c>
      <c r="E86">
        <v>0.4135445466087951</v>
      </c>
      <c r="F86">
        <v>15.80217172124247</v>
      </c>
      <c r="G86">
        <v>0.03649743804928323</v>
      </c>
    </row>
    <row r="87" spans="1:7">
      <c r="A87" t="s">
        <v>391</v>
      </c>
      <c r="B87">
        <v>6</v>
      </c>
      <c r="C87">
        <v>0.08695652173913043</v>
      </c>
      <c r="D87">
        <v>0.2072126247220251</v>
      </c>
      <c r="E87">
        <v>0.1429964206811407</v>
      </c>
      <c r="F87">
        <v>14.29767110581973</v>
      </c>
      <c r="G87">
        <v>0.01561560531855092</v>
      </c>
    </row>
    <row r="88" spans="1:7">
      <c r="A88" t="s">
        <v>616</v>
      </c>
      <c r="B88">
        <v>6</v>
      </c>
      <c r="C88">
        <v>0.08695652173913043</v>
      </c>
      <c r="D88">
        <v>0.1812279618340054</v>
      </c>
      <c r="E88">
        <v>0.6183027415113915</v>
      </c>
      <c r="F88">
        <v>12.50472936654637</v>
      </c>
      <c r="G88">
        <v>0.3367687649872716</v>
      </c>
    </row>
    <row r="89" spans="1:7">
      <c r="A89" t="s">
        <v>504</v>
      </c>
      <c r="B89">
        <v>6</v>
      </c>
      <c r="C89">
        <v>0.08695652173913043</v>
      </c>
      <c r="D89">
        <v>0.2028913883032171</v>
      </c>
      <c r="E89">
        <v>0.158161913105322</v>
      </c>
      <c r="F89">
        <v>13.99950579292198</v>
      </c>
      <c r="G89">
        <v>0.03085103193996945</v>
      </c>
    </row>
    <row r="90" spans="1:7">
      <c r="A90" t="s">
        <v>157</v>
      </c>
      <c r="B90">
        <v>6</v>
      </c>
      <c r="C90">
        <v>0.08695652173913043</v>
      </c>
      <c r="D90">
        <v>0.1955893706938096</v>
      </c>
      <c r="E90">
        <v>0.04984551286024867</v>
      </c>
      <c r="F90">
        <v>13.49566657787286</v>
      </c>
      <c r="G90">
        <v>0.002405196647269159</v>
      </c>
    </row>
    <row r="91" spans="1:7">
      <c r="A91" t="s">
        <v>160</v>
      </c>
      <c r="B91">
        <v>6</v>
      </c>
      <c r="C91">
        <v>0.08695652173913043</v>
      </c>
      <c r="D91">
        <v>0.1813676802923078</v>
      </c>
      <c r="E91">
        <v>0.04326377406492308</v>
      </c>
      <c r="F91">
        <v>12.51436994016924</v>
      </c>
      <c r="G91">
        <v>0.002293808491646073</v>
      </c>
    </row>
    <row r="92" spans="1:7">
      <c r="A92" t="s">
        <v>453</v>
      </c>
      <c r="B92">
        <v>5</v>
      </c>
      <c r="C92">
        <v>0.07246376811594203</v>
      </c>
      <c r="D92">
        <v>0.1851972468216819</v>
      </c>
      <c r="E92">
        <v>0.1493801142291161</v>
      </c>
      <c r="F92">
        <v>12.77861003069605</v>
      </c>
      <c r="G92">
        <v>0.01029424569641485</v>
      </c>
    </row>
    <row r="93" spans="1:7">
      <c r="A93" t="s">
        <v>587</v>
      </c>
      <c r="B93">
        <v>5</v>
      </c>
      <c r="C93">
        <v>0.07246376811594203</v>
      </c>
      <c r="D93">
        <v>0.1844766650129985</v>
      </c>
      <c r="E93">
        <v>0.9720884278153449</v>
      </c>
      <c r="F93">
        <v>12.7288898858969</v>
      </c>
      <c r="G93">
        <v>0.5301279142884179</v>
      </c>
    </row>
    <row r="94" spans="1:7">
      <c r="A94" t="s">
        <v>505</v>
      </c>
      <c r="B94">
        <v>5</v>
      </c>
      <c r="C94">
        <v>0.07246376811594203</v>
      </c>
      <c r="D94">
        <v>0.16661436259798</v>
      </c>
      <c r="E94">
        <v>0.7702844633799479</v>
      </c>
      <c r="F94">
        <v>11.49639101926062</v>
      </c>
      <c r="G94">
        <v>0.1227152078853074</v>
      </c>
    </row>
    <row r="95" spans="1:7">
      <c r="A95" t="s">
        <v>126</v>
      </c>
      <c r="B95">
        <v>5</v>
      </c>
      <c r="C95">
        <v>0.07246376811594203</v>
      </c>
      <c r="D95">
        <v>0.1697323825310178</v>
      </c>
      <c r="E95">
        <v>0.04230582563574843</v>
      </c>
      <c r="F95">
        <v>11.71153439464023</v>
      </c>
      <c r="G95">
        <v>0.003620135323090593</v>
      </c>
    </row>
    <row r="96" spans="1:7">
      <c r="A96" t="s">
        <v>497</v>
      </c>
      <c r="B96">
        <v>5</v>
      </c>
      <c r="C96">
        <v>0.07246376811594203</v>
      </c>
      <c r="D96">
        <v>0.1821669854370171</v>
      </c>
      <c r="E96">
        <v>0.4765574279819337</v>
      </c>
      <c r="F96">
        <v>12.56952199515418</v>
      </c>
      <c r="G96">
        <v>0.0323067714692992</v>
      </c>
    </row>
    <row r="97" spans="1:7">
      <c r="A97" t="s">
        <v>170</v>
      </c>
      <c r="B97">
        <v>5</v>
      </c>
      <c r="C97">
        <v>0.07246376811594203</v>
      </c>
      <c r="D97">
        <v>0.1619645835145829</v>
      </c>
      <c r="E97">
        <v>0.05618921570235255</v>
      </c>
      <c r="F97">
        <v>11.17555626250622</v>
      </c>
      <c r="G97">
        <v>0.004783917185951363</v>
      </c>
    </row>
    <row r="98" spans="1:7">
      <c r="A98" t="s">
        <v>52</v>
      </c>
      <c r="B98">
        <v>5</v>
      </c>
      <c r="C98">
        <v>0.07246376811594203</v>
      </c>
      <c r="D98">
        <v>0.1869775110485211</v>
      </c>
      <c r="E98">
        <v>0.05121025674368353</v>
      </c>
      <c r="F98">
        <v>12.90144826234796</v>
      </c>
      <c r="G98">
        <v>0.003541407058676609</v>
      </c>
    </row>
    <row r="99" spans="1:7">
      <c r="A99" t="s">
        <v>605</v>
      </c>
      <c r="B99">
        <v>5</v>
      </c>
      <c r="C99">
        <v>0.07246376811594203</v>
      </c>
      <c r="D99">
        <v>0.1717272602803843</v>
      </c>
      <c r="E99">
        <v>0.6572705762338978</v>
      </c>
      <c r="F99">
        <v>11.84918095934652</v>
      </c>
      <c r="G99">
        <v>0.1986919765511662</v>
      </c>
    </row>
    <row r="100" spans="1:7">
      <c r="A100" t="s">
        <v>1209</v>
      </c>
      <c r="B100">
        <v>5</v>
      </c>
      <c r="C100">
        <v>0.07246376811594203</v>
      </c>
      <c r="D100">
        <v>0.1480612831879654</v>
      </c>
      <c r="E100">
        <v>0.9863664380819196</v>
      </c>
      <c r="F100">
        <v>10.21622853996961</v>
      </c>
      <c r="G100">
        <v>0.6120666324735273</v>
      </c>
    </row>
    <row r="101" spans="1:7">
      <c r="A101" t="s">
        <v>115</v>
      </c>
      <c r="B101">
        <v>5</v>
      </c>
      <c r="C101">
        <v>0.07246376811594203</v>
      </c>
      <c r="D101">
        <v>0.1748081482870345</v>
      </c>
      <c r="E101">
        <v>0.0653184358248184</v>
      </c>
      <c r="F101">
        <v>12.06176223180538</v>
      </c>
      <c r="G101">
        <v>0.003577744488964176</v>
      </c>
    </row>
    <row r="102" spans="1:7">
      <c r="A102" t="s">
        <v>65</v>
      </c>
      <c r="B102">
        <v>5</v>
      </c>
      <c r="C102">
        <v>0.07246376811594203</v>
      </c>
      <c r="D102">
        <v>0.1859719567587132</v>
      </c>
      <c r="E102">
        <v>0.05332018988436594</v>
      </c>
      <c r="F102">
        <v>12.83206501635121</v>
      </c>
      <c r="G102">
        <v>0.004038913304012719</v>
      </c>
    </row>
    <row r="103" spans="1:7">
      <c r="A103" t="s">
        <v>178</v>
      </c>
      <c r="B103">
        <v>5</v>
      </c>
      <c r="C103">
        <v>0.07246376811594203</v>
      </c>
      <c r="D103">
        <v>0.1809939550108409</v>
      </c>
      <c r="E103">
        <v>0.05107982192505673</v>
      </c>
      <c r="F103">
        <v>12.48858289574802</v>
      </c>
      <c r="G103">
        <v>0.003131509526164374</v>
      </c>
    </row>
    <row r="104" spans="1:7">
      <c r="A104" t="s">
        <v>185</v>
      </c>
      <c r="B104">
        <v>4</v>
      </c>
      <c r="C104">
        <v>0.05797101449275362</v>
      </c>
      <c r="D104">
        <v>0.1209943589480561</v>
      </c>
      <c r="E104">
        <v>0.04160659101122259</v>
      </c>
      <c r="F104">
        <v>8.34861076741587</v>
      </c>
      <c r="G104">
        <v>0.001584992724529897</v>
      </c>
    </row>
    <row r="105" spans="1:7">
      <c r="A105" t="s">
        <v>269</v>
      </c>
      <c r="B105">
        <v>4</v>
      </c>
      <c r="C105">
        <v>0.05797101449275362</v>
      </c>
      <c r="D105">
        <v>0.134889664251687</v>
      </c>
      <c r="E105">
        <v>0.09698058256721184</v>
      </c>
      <c r="F105">
        <v>9.307386833366401</v>
      </c>
      <c r="G105">
        <v>0.02788408773205964</v>
      </c>
    </row>
    <row r="106" spans="1:7">
      <c r="A106" t="s">
        <v>470</v>
      </c>
      <c r="B106">
        <v>4</v>
      </c>
      <c r="C106">
        <v>0.05797101449275362</v>
      </c>
      <c r="D106">
        <v>0.1389073498734139</v>
      </c>
      <c r="E106">
        <v>0.1830300267725585</v>
      </c>
      <c r="F106">
        <v>9.584607141265559</v>
      </c>
      <c r="G106">
        <v>0.02344495970702957</v>
      </c>
    </row>
    <row r="107" spans="1:7">
      <c r="A107" t="s">
        <v>217</v>
      </c>
      <c r="B107">
        <v>4</v>
      </c>
      <c r="C107">
        <v>0.05797101449275362</v>
      </c>
      <c r="D107">
        <v>0.1103750016952609</v>
      </c>
      <c r="E107">
        <v>0.07409127199759523</v>
      </c>
      <c r="F107">
        <v>7.615875116973</v>
      </c>
      <c r="G107">
        <v>0.006025360965027118</v>
      </c>
    </row>
    <row r="108" spans="1:7">
      <c r="A108" t="s">
        <v>179</v>
      </c>
      <c r="B108">
        <v>4</v>
      </c>
      <c r="C108">
        <v>0.05797101449275362</v>
      </c>
      <c r="D108">
        <v>0.1268747851196989</v>
      </c>
      <c r="E108">
        <v>0.05044678048592741</v>
      </c>
      <c r="F108">
        <v>8.754360173259219</v>
      </c>
      <c r="G108">
        <v>0.002886623017363024</v>
      </c>
    </row>
    <row r="109" spans="1:7">
      <c r="A109" t="s">
        <v>68</v>
      </c>
      <c r="B109">
        <v>4</v>
      </c>
      <c r="C109">
        <v>0.05797101449275362</v>
      </c>
      <c r="D109">
        <v>0.1271818727924845</v>
      </c>
      <c r="E109">
        <v>0.02025051985650217</v>
      </c>
      <c r="F109">
        <v>8.775549222681429</v>
      </c>
      <c r="G109">
        <v>0.002289494358881516</v>
      </c>
    </row>
    <row r="110" spans="1:7">
      <c r="A110" t="s">
        <v>88</v>
      </c>
      <c r="B110">
        <v>4</v>
      </c>
      <c r="C110">
        <v>0.05797101449275362</v>
      </c>
      <c r="D110">
        <v>0.1163718166236809</v>
      </c>
      <c r="E110">
        <v>0.02499605876223076</v>
      </c>
      <c r="F110">
        <v>8.02965534703398</v>
      </c>
      <c r="G110">
        <v>0.001265696515887848</v>
      </c>
    </row>
    <row r="111" spans="1:7">
      <c r="A111" t="s">
        <v>187</v>
      </c>
      <c r="B111">
        <v>4</v>
      </c>
      <c r="C111">
        <v>0.05797101449275362</v>
      </c>
      <c r="D111">
        <v>0.1310179562117677</v>
      </c>
      <c r="E111">
        <v>0.07156819805166546</v>
      </c>
      <c r="F111">
        <v>9.040238978611971</v>
      </c>
      <c r="G111">
        <v>0.006339112138136054</v>
      </c>
    </row>
    <row r="112" spans="1:7">
      <c r="A112" t="s">
        <v>162</v>
      </c>
      <c r="B112">
        <v>4</v>
      </c>
      <c r="C112">
        <v>0.05797101449275362</v>
      </c>
      <c r="D112">
        <v>0.1116760410583878</v>
      </c>
      <c r="E112">
        <v>0.02565913933688419</v>
      </c>
      <c r="F112">
        <v>7.70564683302876</v>
      </c>
      <c r="G112">
        <v>0.001436309922650207</v>
      </c>
    </row>
    <row r="113" spans="1:7">
      <c r="A113" t="s">
        <v>583</v>
      </c>
      <c r="B113">
        <v>4</v>
      </c>
      <c r="C113">
        <v>0.05797101449275362</v>
      </c>
      <c r="D113">
        <v>0.1288229819598827</v>
      </c>
      <c r="E113">
        <v>0.5014755410432653</v>
      </c>
      <c r="F113">
        <v>8.888785755231909</v>
      </c>
      <c r="G113">
        <v>0.2342196303322698</v>
      </c>
    </row>
    <row r="114" spans="1:7">
      <c r="A114" t="s">
        <v>108</v>
      </c>
      <c r="B114">
        <v>4</v>
      </c>
      <c r="C114">
        <v>0.05797101449275362</v>
      </c>
      <c r="D114">
        <v>0.1548197490997469</v>
      </c>
      <c r="E114">
        <v>0.07035481168098685</v>
      </c>
      <c r="F114">
        <v>10.68256268788254</v>
      </c>
      <c r="G114">
        <v>0.004073263613747813</v>
      </c>
    </row>
    <row r="115" spans="1:7">
      <c r="A115" t="s">
        <v>104</v>
      </c>
      <c r="B115">
        <v>4</v>
      </c>
      <c r="C115">
        <v>0.05797101449275362</v>
      </c>
      <c r="D115">
        <v>0.1291390948404029</v>
      </c>
      <c r="E115">
        <v>0.04840854534997384</v>
      </c>
      <c r="F115">
        <v>8.9105975439878</v>
      </c>
      <c r="G115">
        <v>0.003657308417650659</v>
      </c>
    </row>
    <row r="116" spans="1:7">
      <c r="A116" t="s">
        <v>196</v>
      </c>
      <c r="B116">
        <v>4</v>
      </c>
      <c r="C116">
        <v>0.05797101449275362</v>
      </c>
      <c r="D116">
        <v>0.1246060555968325</v>
      </c>
      <c r="E116">
        <v>0.04577188212778766</v>
      </c>
      <c r="F116">
        <v>8.59781783618144</v>
      </c>
      <c r="G116">
        <v>0.002871915389226957</v>
      </c>
    </row>
    <row r="117" spans="1:7">
      <c r="A117" t="s">
        <v>209</v>
      </c>
      <c r="B117">
        <v>4</v>
      </c>
      <c r="C117">
        <v>0.05797101449275362</v>
      </c>
      <c r="D117">
        <v>0.1553261511435642</v>
      </c>
      <c r="E117">
        <v>0.1526828405179198</v>
      </c>
      <c r="F117">
        <v>10.71750442890593</v>
      </c>
      <c r="G117">
        <v>0.007858926944659074</v>
      </c>
    </row>
    <row r="118" spans="1:7">
      <c r="A118" t="s">
        <v>135</v>
      </c>
      <c r="B118">
        <v>4</v>
      </c>
      <c r="C118">
        <v>0.05797101449275362</v>
      </c>
      <c r="D118">
        <v>0.1341344548093352</v>
      </c>
      <c r="E118">
        <v>0.05481955804769926</v>
      </c>
      <c r="F118">
        <v>9.255277381844129</v>
      </c>
      <c r="G118">
        <v>0.003144426196018311</v>
      </c>
    </row>
    <row r="119" spans="1:7">
      <c r="A119" t="s">
        <v>176</v>
      </c>
      <c r="B119">
        <v>4</v>
      </c>
      <c r="C119">
        <v>0.05797101449275362</v>
      </c>
      <c r="D119">
        <v>0.1445298715059267</v>
      </c>
      <c r="E119">
        <v>0.06455987344330898</v>
      </c>
      <c r="F119">
        <v>9.97256113390894</v>
      </c>
      <c r="G119">
        <v>0.00409565420154044</v>
      </c>
    </row>
    <row r="120" spans="1:7">
      <c r="A120" t="s">
        <v>205</v>
      </c>
      <c r="B120">
        <v>3</v>
      </c>
      <c r="C120">
        <v>0.04347826086956522</v>
      </c>
      <c r="D120">
        <v>0.1034924836803086</v>
      </c>
      <c r="E120">
        <v>0.01563240170935434</v>
      </c>
      <c r="F120">
        <v>7.14098137394129</v>
      </c>
      <c r="G120">
        <v>0.001646026939765458</v>
      </c>
    </row>
    <row r="121" spans="1:7">
      <c r="A121" t="s">
        <v>496</v>
      </c>
      <c r="B121">
        <v>3</v>
      </c>
      <c r="C121">
        <v>0.04347826086956522</v>
      </c>
      <c r="D121">
        <v>0.1052489922691639</v>
      </c>
      <c r="E121">
        <v>0.5045760129749413</v>
      </c>
      <c r="F121">
        <v>7.26218046657231</v>
      </c>
      <c r="G121">
        <v>0.04293227101476446</v>
      </c>
    </row>
    <row r="122" spans="1:7">
      <c r="A122" t="s">
        <v>341</v>
      </c>
      <c r="B122">
        <v>3</v>
      </c>
      <c r="C122">
        <v>0.04347826086956522</v>
      </c>
      <c r="D122">
        <v>0.106213641966992</v>
      </c>
      <c r="E122">
        <v>0.05890948706510341</v>
      </c>
      <c r="F122">
        <v>7.32874129572245</v>
      </c>
      <c r="G122">
        <v>0.002743160566870596</v>
      </c>
    </row>
    <row r="123" spans="1:7">
      <c r="A123" t="s">
        <v>212</v>
      </c>
      <c r="B123">
        <v>3</v>
      </c>
      <c r="C123">
        <v>0.04347826086956522</v>
      </c>
      <c r="D123">
        <v>0.08280785116428087</v>
      </c>
      <c r="E123">
        <v>0.04787068455915102</v>
      </c>
      <c r="F123">
        <v>5.71374173033538</v>
      </c>
      <c r="G123">
        <v>0.003073163962451898</v>
      </c>
    </row>
    <row r="124" spans="1:7">
      <c r="A124" t="s">
        <v>244</v>
      </c>
      <c r="B124">
        <v>3</v>
      </c>
      <c r="C124">
        <v>0.04347826086956522</v>
      </c>
      <c r="D124">
        <v>0.1023202653235084</v>
      </c>
      <c r="E124">
        <v>0.03983398662805206</v>
      </c>
      <c r="F124">
        <v>7.06009830732208</v>
      </c>
      <c r="G124">
        <v>0.005036577196064389</v>
      </c>
    </row>
    <row r="125" spans="1:7">
      <c r="A125" t="s">
        <v>441</v>
      </c>
      <c r="B125">
        <v>3</v>
      </c>
      <c r="C125">
        <v>0.04347826086956522</v>
      </c>
      <c r="D125">
        <v>0.1002424026965161</v>
      </c>
      <c r="E125">
        <v>0.04803396054189212</v>
      </c>
      <c r="F125">
        <v>6.91672578605961</v>
      </c>
      <c r="G125">
        <v>0.009760455057165669</v>
      </c>
    </row>
    <row r="126" spans="1:7">
      <c r="A126" t="s">
        <v>97</v>
      </c>
      <c r="B126">
        <v>3</v>
      </c>
      <c r="C126">
        <v>0.04347826086956522</v>
      </c>
      <c r="D126">
        <v>0.09972459726278304</v>
      </c>
      <c r="E126">
        <v>0.0149644822267257</v>
      </c>
      <c r="F126">
        <v>6.88099721113203</v>
      </c>
      <c r="G126">
        <v>0.001120878508341533</v>
      </c>
    </row>
    <row r="127" spans="1:7">
      <c r="A127" t="s">
        <v>413</v>
      </c>
      <c r="B127">
        <v>3</v>
      </c>
      <c r="C127">
        <v>0.04347826086956522</v>
      </c>
      <c r="D127">
        <v>0.1020109258993485</v>
      </c>
      <c r="E127">
        <v>0.07194204340030262</v>
      </c>
      <c r="F127">
        <v>7.038753887055051</v>
      </c>
      <c r="G127">
        <v>0.01198221272111648</v>
      </c>
    </row>
    <row r="128" spans="1:7">
      <c r="A128" t="s">
        <v>146</v>
      </c>
      <c r="B128">
        <v>3</v>
      </c>
      <c r="C128">
        <v>0.04347826086956522</v>
      </c>
      <c r="D128">
        <v>0.09980152883945985</v>
      </c>
      <c r="E128">
        <v>0.02424645380684033</v>
      </c>
      <c r="F128">
        <v>6.88630548992273</v>
      </c>
      <c r="G128">
        <v>0.001732568600453277</v>
      </c>
    </row>
    <row r="129" spans="1:7">
      <c r="A129" t="s">
        <v>366</v>
      </c>
      <c r="B129">
        <v>3</v>
      </c>
      <c r="C129">
        <v>0.04347826086956522</v>
      </c>
      <c r="D129">
        <v>0.0819157409652974</v>
      </c>
      <c r="E129">
        <v>0.235904039935202</v>
      </c>
      <c r="F129">
        <v>5.65218612660552</v>
      </c>
      <c r="G129">
        <v>0.04531282502120812</v>
      </c>
    </row>
    <row r="130" spans="1:7">
      <c r="A130" t="s">
        <v>215</v>
      </c>
      <c r="B130">
        <v>3</v>
      </c>
      <c r="C130">
        <v>0.04347826086956522</v>
      </c>
      <c r="D130">
        <v>0.08988865734438624</v>
      </c>
      <c r="E130">
        <v>0.1001979220780582</v>
      </c>
      <c r="F130">
        <v>6.20231735676265</v>
      </c>
      <c r="G130">
        <v>0.01511884793064756</v>
      </c>
    </row>
    <row r="131" spans="1:7">
      <c r="A131" t="s">
        <v>362</v>
      </c>
      <c r="B131">
        <v>3</v>
      </c>
      <c r="C131">
        <v>0.04347826086956522</v>
      </c>
      <c r="D131">
        <v>0.08888677305713796</v>
      </c>
      <c r="E131">
        <v>0.09583217217052184</v>
      </c>
      <c r="F131">
        <v>6.13318734094252</v>
      </c>
      <c r="G131">
        <v>0.003016955474479093</v>
      </c>
    </row>
    <row r="132" spans="1:7">
      <c r="A132" t="s">
        <v>638</v>
      </c>
      <c r="B132">
        <v>3</v>
      </c>
      <c r="C132">
        <v>0.04347826086956522</v>
      </c>
      <c r="D132">
        <v>0.1034179830300525</v>
      </c>
      <c r="E132">
        <v>0.6853332133762258</v>
      </c>
      <c r="F132">
        <v>7.135840829073619</v>
      </c>
      <c r="G132">
        <v>0.2332754059356703</v>
      </c>
    </row>
    <row r="133" spans="1:7">
      <c r="A133" t="s">
        <v>229</v>
      </c>
      <c r="B133">
        <v>3</v>
      </c>
      <c r="C133">
        <v>0.04347826086956522</v>
      </c>
      <c r="D133">
        <v>0.09601891082855624</v>
      </c>
      <c r="E133">
        <v>0.02801269183225659</v>
      </c>
      <c r="F133">
        <v>6.62530484717038</v>
      </c>
      <c r="G133">
        <v>0.001873541698161162</v>
      </c>
    </row>
    <row r="134" spans="1:7">
      <c r="A134" t="s">
        <v>116</v>
      </c>
      <c r="B134">
        <v>3</v>
      </c>
      <c r="C134">
        <v>0.04347826086956522</v>
      </c>
      <c r="D134">
        <v>0.1122275022021417</v>
      </c>
      <c r="E134">
        <v>0.04692049848422707</v>
      </c>
      <c r="F134">
        <v>7.743697651947779</v>
      </c>
      <c r="G134">
        <v>0.002995146050907793</v>
      </c>
    </row>
    <row r="135" spans="1:7">
      <c r="A135" t="s">
        <v>407</v>
      </c>
      <c r="B135">
        <v>3</v>
      </c>
      <c r="C135">
        <v>0.04347826086956522</v>
      </c>
      <c r="D135">
        <v>0.1271008525532104</v>
      </c>
      <c r="E135">
        <v>0.5915861773765593</v>
      </c>
      <c r="F135">
        <v>8.76995882617152</v>
      </c>
      <c r="G135">
        <v>0.1022565762544889</v>
      </c>
    </row>
    <row r="136" spans="1:7">
      <c r="A136" t="s">
        <v>258</v>
      </c>
      <c r="B136">
        <v>3</v>
      </c>
      <c r="C136">
        <v>0.04347826086956522</v>
      </c>
      <c r="D136">
        <v>0.09385708399704971</v>
      </c>
      <c r="E136">
        <v>0.04017064016835526</v>
      </c>
      <c r="F136">
        <v>6.476138795796429</v>
      </c>
      <c r="G136">
        <v>0.004547699940736866</v>
      </c>
    </row>
    <row r="137" spans="1:7">
      <c r="A137" t="s">
        <v>50</v>
      </c>
      <c r="B137">
        <v>3</v>
      </c>
      <c r="C137">
        <v>0.04347826086956522</v>
      </c>
      <c r="D137">
        <v>0.1101925873291794</v>
      </c>
      <c r="E137">
        <v>0.01904260932905052</v>
      </c>
      <c r="F137">
        <v>7.60328852571338</v>
      </c>
      <c r="G137">
        <v>0.002378290261595174</v>
      </c>
    </row>
    <row r="138" spans="1:7">
      <c r="A138" t="s">
        <v>352</v>
      </c>
      <c r="B138">
        <v>3</v>
      </c>
      <c r="C138">
        <v>0.04347826086956522</v>
      </c>
      <c r="D138">
        <v>0.1023970939152936</v>
      </c>
      <c r="E138">
        <v>0.1379712968128284</v>
      </c>
      <c r="F138">
        <v>7.065399480155261</v>
      </c>
      <c r="G138">
        <v>0.01112224785879966</v>
      </c>
    </row>
    <row r="139" spans="1:7">
      <c r="A139" t="s">
        <v>70</v>
      </c>
      <c r="B139">
        <v>3</v>
      </c>
      <c r="C139">
        <v>0.04347826086956522</v>
      </c>
      <c r="D139">
        <v>0.1118879035999051</v>
      </c>
      <c r="E139">
        <v>0.04834941543730528</v>
      </c>
      <c r="F139">
        <v>7.72026534839345</v>
      </c>
      <c r="G139">
        <v>0.00300625562000476</v>
      </c>
    </row>
    <row r="140" spans="1:7">
      <c r="A140" t="s">
        <v>440</v>
      </c>
      <c r="B140">
        <v>3</v>
      </c>
      <c r="C140">
        <v>0.04347826086956522</v>
      </c>
      <c r="D140">
        <v>0.09785936269936044</v>
      </c>
      <c r="E140">
        <v>0.3190137507319225</v>
      </c>
      <c r="F140">
        <v>6.75229602625587</v>
      </c>
      <c r="G140">
        <v>0.0438710829179169</v>
      </c>
    </row>
    <row r="141" spans="1:7">
      <c r="A141" t="s">
        <v>1181</v>
      </c>
      <c r="B141">
        <v>3</v>
      </c>
      <c r="C141">
        <v>0.04347826086956522</v>
      </c>
      <c r="D141">
        <v>0.09208280331660479</v>
      </c>
      <c r="E141">
        <v>0.9106703106722739</v>
      </c>
      <c r="F141">
        <v>6.35371342884573</v>
      </c>
      <c r="G141">
        <v>0.7127821861194954</v>
      </c>
    </row>
    <row r="142" spans="1:7">
      <c r="A142" t="s">
        <v>243</v>
      </c>
      <c r="B142">
        <v>3</v>
      </c>
      <c r="C142">
        <v>0.04347826086956522</v>
      </c>
      <c r="D142">
        <v>0.0915884980034145</v>
      </c>
      <c r="E142">
        <v>0.09754621796305964</v>
      </c>
      <c r="F142">
        <v>6.3196063622356</v>
      </c>
      <c r="G142">
        <v>0.005165662549675409</v>
      </c>
    </row>
    <row r="143" spans="1:7">
      <c r="A143" t="s">
        <v>63</v>
      </c>
      <c r="B143">
        <v>3</v>
      </c>
      <c r="C143">
        <v>0.04347826086956522</v>
      </c>
      <c r="D143">
        <v>0.11375844341616</v>
      </c>
      <c r="E143">
        <v>0.02438322958744238</v>
      </c>
      <c r="F143">
        <v>7.849332595715039</v>
      </c>
      <c r="G143">
        <v>0.001815879037015792</v>
      </c>
    </row>
    <row r="144" spans="1:7">
      <c r="A144" t="s">
        <v>73</v>
      </c>
      <c r="B144">
        <v>3</v>
      </c>
      <c r="C144">
        <v>0.04347826086956522</v>
      </c>
      <c r="D144">
        <v>0.11523542634173</v>
      </c>
      <c r="E144">
        <v>0.02745116949619305</v>
      </c>
      <c r="F144">
        <v>7.951244417579369</v>
      </c>
      <c r="G144">
        <v>0.001327178484772232</v>
      </c>
    </row>
    <row r="145" spans="1:7">
      <c r="A145" t="s">
        <v>263</v>
      </c>
      <c r="B145">
        <v>3</v>
      </c>
      <c r="C145">
        <v>0.04347826086956522</v>
      </c>
      <c r="D145">
        <v>0.1083914765521623</v>
      </c>
      <c r="E145">
        <v>0.05907924282139794</v>
      </c>
      <c r="F145">
        <v>7.479011882099201</v>
      </c>
      <c r="G145">
        <v>0.004233567786494793</v>
      </c>
    </row>
    <row r="146" spans="1:7">
      <c r="A146" t="s">
        <v>311</v>
      </c>
      <c r="B146">
        <v>3</v>
      </c>
      <c r="C146">
        <v>0.04347826086956522</v>
      </c>
      <c r="D146">
        <v>0.1041384492313868</v>
      </c>
      <c r="E146">
        <v>0.163047574063511</v>
      </c>
      <c r="F146">
        <v>7.18555299696569</v>
      </c>
      <c r="G146">
        <v>0.01108578793331135</v>
      </c>
    </row>
    <row r="147" spans="1:7">
      <c r="A147" t="s">
        <v>107</v>
      </c>
      <c r="B147">
        <v>3</v>
      </c>
      <c r="C147">
        <v>0.04347826086956522</v>
      </c>
      <c r="D147">
        <v>0.1132127517128026</v>
      </c>
      <c r="E147">
        <v>0.06167474239592068</v>
      </c>
      <c r="F147">
        <v>7.811679868183379</v>
      </c>
      <c r="G147">
        <v>0.004439922869682309</v>
      </c>
    </row>
    <row r="148" spans="1:7">
      <c r="A148" t="s">
        <v>502</v>
      </c>
      <c r="B148">
        <v>3</v>
      </c>
      <c r="C148">
        <v>0.04347826086956522</v>
      </c>
      <c r="D148">
        <v>0.1096910973745691</v>
      </c>
      <c r="E148">
        <v>0.1128579867412561</v>
      </c>
      <c r="F148">
        <v>7.56868571884527</v>
      </c>
      <c r="G148">
        <v>0.02373968863683251</v>
      </c>
    </row>
    <row r="149" spans="1:7">
      <c r="A149" t="s">
        <v>181</v>
      </c>
      <c r="B149">
        <v>3</v>
      </c>
      <c r="C149">
        <v>0.04347826086956522</v>
      </c>
      <c r="D149">
        <v>0.1121595917504417</v>
      </c>
      <c r="E149">
        <v>0.02551385239219078</v>
      </c>
      <c r="F149">
        <v>7.73901183078048</v>
      </c>
      <c r="G149">
        <v>0.005737111069549738</v>
      </c>
    </row>
    <row r="150" spans="1:7">
      <c r="A150" t="s">
        <v>84</v>
      </c>
      <c r="B150">
        <v>3</v>
      </c>
      <c r="C150">
        <v>0.04347826086956522</v>
      </c>
      <c r="D150">
        <v>0.1067247443002113</v>
      </c>
      <c r="E150">
        <v>0.02024328135704614</v>
      </c>
      <c r="F150">
        <v>7.364007356714581</v>
      </c>
      <c r="G150">
        <v>0.001183915807858473</v>
      </c>
    </row>
    <row r="151" spans="1:7">
      <c r="A151" t="s">
        <v>644</v>
      </c>
      <c r="B151">
        <v>3</v>
      </c>
      <c r="C151">
        <v>0.04347826086956522</v>
      </c>
      <c r="D151">
        <v>0.09324666079411506</v>
      </c>
      <c r="E151">
        <v>0.8069782467632766</v>
      </c>
      <c r="F151">
        <v>6.43401959479394</v>
      </c>
      <c r="G151">
        <v>0.3229882422301346</v>
      </c>
    </row>
    <row r="152" spans="1:7">
      <c r="A152" t="s">
        <v>153</v>
      </c>
      <c r="B152">
        <v>2</v>
      </c>
      <c r="C152">
        <v>0.02898550724637681</v>
      </c>
      <c r="D152">
        <v>0.06726963206811144</v>
      </c>
      <c r="E152">
        <v>0.01765225789109295</v>
      </c>
      <c r="F152">
        <v>4.641604612699689</v>
      </c>
      <c r="G152">
        <v>0.0007702941723901753</v>
      </c>
    </row>
    <row r="153" spans="1:7">
      <c r="A153" t="s">
        <v>191</v>
      </c>
      <c r="B153">
        <v>2</v>
      </c>
      <c r="C153">
        <v>0.02898550724637681</v>
      </c>
      <c r="D153">
        <v>0.05352736838528812</v>
      </c>
      <c r="E153">
        <v>0.02258767733157285</v>
      </c>
      <c r="F153">
        <v>3.69338841858488</v>
      </c>
      <c r="G153">
        <v>0.001077872003999151</v>
      </c>
    </row>
    <row r="154" spans="1:7">
      <c r="A154" t="s">
        <v>79</v>
      </c>
      <c r="B154">
        <v>2</v>
      </c>
      <c r="C154">
        <v>0.02898550724637681</v>
      </c>
      <c r="D154">
        <v>0.07719611608186766</v>
      </c>
      <c r="E154">
        <v>0.034055214484805</v>
      </c>
      <c r="F154">
        <v>5.326532009648869</v>
      </c>
      <c r="G154">
        <v>0.002161573688600411</v>
      </c>
    </row>
    <row r="155" spans="1:7">
      <c r="A155" t="s">
        <v>332</v>
      </c>
      <c r="B155">
        <v>2</v>
      </c>
      <c r="C155">
        <v>0.02898550724637681</v>
      </c>
      <c r="D155">
        <v>0.07301691875774885</v>
      </c>
      <c r="E155">
        <v>0.1146762433082863</v>
      </c>
      <c r="F155">
        <v>5.03816739428467</v>
      </c>
      <c r="G155">
        <v>0.00485156308063707</v>
      </c>
    </row>
    <row r="156" spans="1:7">
      <c r="A156" t="s">
        <v>102</v>
      </c>
      <c r="B156">
        <v>2</v>
      </c>
      <c r="C156">
        <v>0.02898550724637681</v>
      </c>
      <c r="D156">
        <v>0.07348053411984549</v>
      </c>
      <c r="E156">
        <v>0.02861734531289218</v>
      </c>
      <c r="F156">
        <v>5.07015685426934</v>
      </c>
      <c r="G156">
        <v>0.002059294148063221</v>
      </c>
    </row>
    <row r="157" spans="1:7">
      <c r="A157" t="s">
        <v>330</v>
      </c>
      <c r="B157">
        <v>2</v>
      </c>
      <c r="C157">
        <v>0.02898550724637681</v>
      </c>
      <c r="D157">
        <v>0.06953118489736869</v>
      </c>
      <c r="E157">
        <v>0.07202867949143048</v>
      </c>
      <c r="F157">
        <v>4.797651757918439</v>
      </c>
      <c r="G157">
        <v>0.01373542650587137</v>
      </c>
    </row>
    <row r="158" spans="1:7">
      <c r="A158" t="s">
        <v>183</v>
      </c>
      <c r="B158">
        <v>2</v>
      </c>
      <c r="C158">
        <v>0.02898550724637681</v>
      </c>
      <c r="D158">
        <v>0.07064592468214999</v>
      </c>
      <c r="E158">
        <v>0.01526945186659869</v>
      </c>
      <c r="F158">
        <v>4.87456880306835</v>
      </c>
      <c r="G158">
        <v>0.001357304252949427</v>
      </c>
    </row>
    <row r="159" spans="1:7">
      <c r="A159" t="s">
        <v>225</v>
      </c>
      <c r="B159">
        <v>2</v>
      </c>
      <c r="C159">
        <v>0.02898550724637681</v>
      </c>
      <c r="D159">
        <v>0.06901113587284405</v>
      </c>
      <c r="E159">
        <v>0.04901224227187807</v>
      </c>
      <c r="F159">
        <v>4.761768375226239</v>
      </c>
      <c r="G159">
        <v>0.002585834571146896</v>
      </c>
    </row>
    <row r="160" spans="1:7">
      <c r="A160" t="s">
        <v>435</v>
      </c>
      <c r="B160">
        <v>2</v>
      </c>
      <c r="C160">
        <v>0.02898550724637681</v>
      </c>
      <c r="D160">
        <v>0.0627357438034913</v>
      </c>
      <c r="E160">
        <v>0.06439106725805444</v>
      </c>
      <c r="F160">
        <v>4.3287663224409</v>
      </c>
      <c r="G160">
        <v>0.004692240043305873</v>
      </c>
    </row>
    <row r="161" spans="1:7">
      <c r="A161" t="s">
        <v>624</v>
      </c>
      <c r="B161">
        <v>2</v>
      </c>
      <c r="C161">
        <v>0.02898550724637681</v>
      </c>
      <c r="D161">
        <v>0.06489627955897724</v>
      </c>
      <c r="E161">
        <v>0.7985225717589135</v>
      </c>
      <c r="F161">
        <v>4.47784328956943</v>
      </c>
      <c r="G161">
        <v>0.3529104021870545</v>
      </c>
    </row>
    <row r="162" spans="1:7">
      <c r="A162" t="s">
        <v>389</v>
      </c>
      <c r="B162">
        <v>2</v>
      </c>
      <c r="C162">
        <v>0.02898550724637681</v>
      </c>
      <c r="D162">
        <v>0.07232123237017464</v>
      </c>
      <c r="E162">
        <v>0.1238074225397206</v>
      </c>
      <c r="F162">
        <v>4.99016503354205</v>
      </c>
      <c r="G162">
        <v>0.007693445602871712</v>
      </c>
    </row>
    <row r="163" spans="1:7">
      <c r="A163" t="s">
        <v>495</v>
      </c>
      <c r="B163">
        <v>2</v>
      </c>
      <c r="C163">
        <v>0.02898550724637681</v>
      </c>
      <c r="D163">
        <v>0.07353285188085579</v>
      </c>
      <c r="E163">
        <v>0.1152765482583653</v>
      </c>
      <c r="F163">
        <v>5.073766779779049</v>
      </c>
      <c r="G163">
        <v>0.01026515453013225</v>
      </c>
    </row>
    <row r="164" spans="1:7">
      <c r="A164" t="s">
        <v>89</v>
      </c>
      <c r="B164">
        <v>2</v>
      </c>
      <c r="C164">
        <v>0.02898550724637681</v>
      </c>
      <c r="D164">
        <v>0.06527695601495855</v>
      </c>
      <c r="E164">
        <v>0.01094680295062846</v>
      </c>
      <c r="F164">
        <v>4.504109965032139</v>
      </c>
      <c r="G164">
        <v>0.0007074027619936753</v>
      </c>
    </row>
    <row r="165" spans="1:7">
      <c r="A165" t="s">
        <v>1177</v>
      </c>
      <c r="B165">
        <v>2</v>
      </c>
      <c r="C165">
        <v>0.02898550724637681</v>
      </c>
      <c r="D165">
        <v>0.0749800821838558</v>
      </c>
      <c r="E165">
        <v>0.8383486364465808</v>
      </c>
      <c r="F165">
        <v>5.17362567068605</v>
      </c>
      <c r="G165">
        <v>0.6429550462355261</v>
      </c>
    </row>
    <row r="166" spans="1:7">
      <c r="A166" t="s">
        <v>74</v>
      </c>
      <c r="B166">
        <v>2</v>
      </c>
      <c r="C166">
        <v>0.02898550724637681</v>
      </c>
      <c r="D166">
        <v>0.07879444102619378</v>
      </c>
      <c r="E166">
        <v>0.02837058022062538</v>
      </c>
      <c r="F166">
        <v>5.436816430807371</v>
      </c>
      <c r="G166">
        <v>0.002086227476486601</v>
      </c>
    </row>
    <row r="167" spans="1:7">
      <c r="A167" t="s">
        <v>226</v>
      </c>
      <c r="B167">
        <v>2</v>
      </c>
      <c r="C167">
        <v>0.02898550724637681</v>
      </c>
      <c r="D167">
        <v>0.07628038425033885</v>
      </c>
      <c r="E167">
        <v>0.06662952795092252</v>
      </c>
      <c r="F167">
        <v>5.263346513273381</v>
      </c>
      <c r="G167">
        <v>0.004932085912145909</v>
      </c>
    </row>
    <row r="168" spans="1:7">
      <c r="A168" t="s">
        <v>66</v>
      </c>
      <c r="B168">
        <v>2</v>
      </c>
      <c r="C168">
        <v>0.02898550724637681</v>
      </c>
      <c r="D168">
        <v>0.07539360632335042</v>
      </c>
      <c r="E168">
        <v>0.02327917510001532</v>
      </c>
      <c r="F168">
        <v>5.202158836311179</v>
      </c>
      <c r="G168">
        <v>0.00190441251288685</v>
      </c>
    </row>
    <row r="169" spans="1:7">
      <c r="A169" t="s">
        <v>277</v>
      </c>
      <c r="B169">
        <v>2</v>
      </c>
      <c r="C169">
        <v>0.02898550724637681</v>
      </c>
      <c r="D169">
        <v>0.06926599687745985</v>
      </c>
      <c r="E169">
        <v>0.03289078897215131</v>
      </c>
      <c r="F169">
        <v>4.77935378454473</v>
      </c>
      <c r="G169">
        <v>0.001041141194654941</v>
      </c>
    </row>
    <row r="170" spans="1:7">
      <c r="A170" t="s">
        <v>112</v>
      </c>
      <c r="B170">
        <v>2</v>
      </c>
      <c r="C170">
        <v>0.02898550724637681</v>
      </c>
      <c r="D170">
        <v>0.06486936529939434</v>
      </c>
      <c r="E170">
        <v>0.03420171081401724</v>
      </c>
      <c r="F170">
        <v>4.475986205658209</v>
      </c>
      <c r="G170">
        <v>0.002311154886912309</v>
      </c>
    </row>
    <row r="171" spans="1:7">
      <c r="A171" t="s">
        <v>210</v>
      </c>
      <c r="B171">
        <v>2</v>
      </c>
      <c r="C171">
        <v>0.02898550724637681</v>
      </c>
      <c r="D171">
        <v>0.07029671609128782</v>
      </c>
      <c r="E171">
        <v>0.03635234058729926</v>
      </c>
      <c r="F171">
        <v>4.85047341029886</v>
      </c>
      <c r="G171">
        <v>0.002580245570447759</v>
      </c>
    </row>
    <row r="172" spans="1:7">
      <c r="A172" t="s">
        <v>399</v>
      </c>
      <c r="B172">
        <v>2</v>
      </c>
      <c r="C172">
        <v>0.02898550724637681</v>
      </c>
      <c r="D172">
        <v>0.06793031519981362</v>
      </c>
      <c r="E172">
        <v>0.1959916790050661</v>
      </c>
      <c r="F172">
        <v>4.687191748787139</v>
      </c>
      <c r="G172">
        <v>0.01947733561056548</v>
      </c>
    </row>
    <row r="173" spans="1:7">
      <c r="A173" t="s">
        <v>313</v>
      </c>
      <c r="B173">
        <v>2</v>
      </c>
      <c r="C173">
        <v>0.02898550724637681</v>
      </c>
      <c r="D173">
        <v>0.06456124579748695</v>
      </c>
      <c r="E173">
        <v>0.04243336637415341</v>
      </c>
      <c r="F173">
        <v>4.4547259600266</v>
      </c>
      <c r="G173">
        <v>0.004829814039485509</v>
      </c>
    </row>
    <row r="174" spans="1:7">
      <c r="A174" t="s">
        <v>355</v>
      </c>
      <c r="B174">
        <v>2</v>
      </c>
      <c r="C174">
        <v>0.02898550724637681</v>
      </c>
      <c r="D174">
        <v>0.06815665049663928</v>
      </c>
      <c r="E174">
        <v>0.1792508019572731</v>
      </c>
      <c r="F174">
        <v>4.70280888426811</v>
      </c>
      <c r="G174">
        <v>0.01256675840047524</v>
      </c>
    </row>
    <row r="175" spans="1:7">
      <c r="A175" t="s">
        <v>471</v>
      </c>
      <c r="B175">
        <v>2</v>
      </c>
      <c r="C175">
        <v>0.02898550724637681</v>
      </c>
      <c r="D175">
        <v>0.06959192530840028</v>
      </c>
      <c r="E175">
        <v>0.2503122817218951</v>
      </c>
      <c r="F175">
        <v>4.801842846279619</v>
      </c>
      <c r="G175">
        <v>0.01513330561425128</v>
      </c>
    </row>
    <row r="176" spans="1:7">
      <c r="A176" t="s">
        <v>158</v>
      </c>
      <c r="B176">
        <v>2</v>
      </c>
      <c r="C176">
        <v>0.02898550724637681</v>
      </c>
      <c r="D176">
        <v>0.06383634590167622</v>
      </c>
      <c r="E176">
        <v>0.06200111919650406</v>
      </c>
      <c r="F176">
        <v>4.404707867215659</v>
      </c>
      <c r="G176">
        <v>0.003835610027541866</v>
      </c>
    </row>
    <row r="177" spans="1:7">
      <c r="A177" t="s">
        <v>87</v>
      </c>
      <c r="B177">
        <v>2</v>
      </c>
      <c r="C177">
        <v>0.02898550724637681</v>
      </c>
      <c r="D177">
        <v>0.06328570265098014</v>
      </c>
      <c r="E177">
        <v>0.026071542004842</v>
      </c>
      <c r="F177">
        <v>4.36671348291763</v>
      </c>
      <c r="G177">
        <v>0.001624947678096832</v>
      </c>
    </row>
    <row r="178" spans="1:7">
      <c r="A178" t="s">
        <v>425</v>
      </c>
      <c r="B178">
        <v>2</v>
      </c>
      <c r="C178">
        <v>0.02898550724637681</v>
      </c>
      <c r="D178">
        <v>0.06271295085463015</v>
      </c>
      <c r="E178">
        <v>0.08308803629056825</v>
      </c>
      <c r="F178">
        <v>4.32719360896948</v>
      </c>
      <c r="G178">
        <v>0.002343886173581167</v>
      </c>
    </row>
    <row r="179" spans="1:7">
      <c r="A179" t="s">
        <v>479</v>
      </c>
      <c r="B179">
        <v>2</v>
      </c>
      <c r="C179">
        <v>0.02898550724637681</v>
      </c>
      <c r="D179">
        <v>0.08011188982685508</v>
      </c>
      <c r="E179">
        <v>0.1305022061517935</v>
      </c>
      <c r="F179">
        <v>5.527720398053</v>
      </c>
      <c r="G179">
        <v>0.0133992576618374</v>
      </c>
    </row>
    <row r="180" spans="1:7">
      <c r="A180" t="s">
        <v>234</v>
      </c>
      <c r="B180">
        <v>2</v>
      </c>
      <c r="C180">
        <v>0.02898550724637681</v>
      </c>
      <c r="D180">
        <v>0.06898245583975667</v>
      </c>
      <c r="E180">
        <v>0.04771295577038465</v>
      </c>
      <c r="F180">
        <v>4.75978945294321</v>
      </c>
      <c r="G180">
        <v>0.002990859292567464</v>
      </c>
    </row>
    <row r="181" spans="1:7">
      <c r="A181" t="s">
        <v>506</v>
      </c>
      <c r="B181">
        <v>2</v>
      </c>
      <c r="C181">
        <v>0.02898550724637681</v>
      </c>
      <c r="D181">
        <v>0.06746348711894262</v>
      </c>
      <c r="E181">
        <v>0.229311407703789</v>
      </c>
      <c r="F181">
        <v>4.654980611207041</v>
      </c>
      <c r="G181">
        <v>0.03507981482881083</v>
      </c>
    </row>
    <row r="182" spans="1:7">
      <c r="A182" t="s">
        <v>119</v>
      </c>
      <c r="B182">
        <v>2</v>
      </c>
      <c r="C182">
        <v>0.02898550724637681</v>
      </c>
      <c r="D182">
        <v>0.06008642469075986</v>
      </c>
      <c r="E182">
        <v>0.02071869727588695</v>
      </c>
      <c r="F182">
        <v>4.14596330366243</v>
      </c>
      <c r="G182">
        <v>0.001839259907185207</v>
      </c>
    </row>
    <row r="183" spans="1:7">
      <c r="A183" t="s">
        <v>62</v>
      </c>
      <c r="B183">
        <v>2</v>
      </c>
      <c r="C183">
        <v>0.02898550724637681</v>
      </c>
      <c r="D183">
        <v>0.07697150826948392</v>
      </c>
      <c r="E183">
        <v>0.02134168758574537</v>
      </c>
      <c r="F183">
        <v>5.31103407059439</v>
      </c>
      <c r="G183">
        <v>0.001751200291433471</v>
      </c>
    </row>
    <row r="184" spans="1:7">
      <c r="A184" t="s">
        <v>393</v>
      </c>
      <c r="B184">
        <v>2</v>
      </c>
      <c r="C184">
        <v>0.02898550724637681</v>
      </c>
      <c r="D184">
        <v>0.06300238078223971</v>
      </c>
      <c r="E184">
        <v>0.1359071542817066</v>
      </c>
      <c r="F184">
        <v>4.34716427397454</v>
      </c>
      <c r="G184">
        <v>0.02589549733013847</v>
      </c>
    </row>
    <row r="185" spans="1:7">
      <c r="A185" t="s">
        <v>488</v>
      </c>
      <c r="B185">
        <v>2</v>
      </c>
      <c r="C185">
        <v>0.02898550724637681</v>
      </c>
      <c r="D185">
        <v>0.0710241127716613</v>
      </c>
      <c r="E185">
        <v>0.0962367468041873</v>
      </c>
      <c r="F185">
        <v>4.90066378124463</v>
      </c>
      <c r="G185">
        <v>0.0159317267474612</v>
      </c>
    </row>
    <row r="186" spans="1:7">
      <c r="A186" t="s">
        <v>468</v>
      </c>
      <c r="B186">
        <v>2</v>
      </c>
      <c r="C186">
        <v>0.02898550724637681</v>
      </c>
      <c r="D186">
        <v>0.06600929685179407</v>
      </c>
      <c r="E186">
        <v>0.5243183199698214</v>
      </c>
      <c r="F186">
        <v>4.554641482773791</v>
      </c>
      <c r="G186">
        <v>0.04858836337511658</v>
      </c>
    </row>
    <row r="187" spans="1:7">
      <c r="A187" t="s">
        <v>264</v>
      </c>
      <c r="B187">
        <v>2</v>
      </c>
      <c r="C187">
        <v>0.02898550724637681</v>
      </c>
      <c r="D187">
        <v>0.07276272461946146</v>
      </c>
      <c r="E187">
        <v>0.06397750617708828</v>
      </c>
      <c r="F187">
        <v>5.020627998742841</v>
      </c>
      <c r="G187">
        <v>0.002970108885413386</v>
      </c>
    </row>
    <row r="188" spans="1:7">
      <c r="A188" t="s">
        <v>285</v>
      </c>
      <c r="B188">
        <v>2</v>
      </c>
      <c r="C188">
        <v>0.02898550724637681</v>
      </c>
      <c r="D188">
        <v>0.07686226825909451</v>
      </c>
      <c r="E188">
        <v>0.07656022298001833</v>
      </c>
      <c r="F188">
        <v>5.303496509877521</v>
      </c>
      <c r="G188">
        <v>0.00280820307969502</v>
      </c>
    </row>
    <row r="189" spans="1:7">
      <c r="A189" t="s">
        <v>227</v>
      </c>
      <c r="B189">
        <v>2</v>
      </c>
      <c r="C189">
        <v>0.02898550724637681</v>
      </c>
      <c r="D189">
        <v>0.05378507019580768</v>
      </c>
      <c r="E189">
        <v>0.02689204992618171</v>
      </c>
      <c r="F189">
        <v>3.71116984351073</v>
      </c>
      <c r="G189">
        <v>0.001007046092851662</v>
      </c>
    </row>
    <row r="190" spans="1:7">
      <c r="A190" t="s">
        <v>464</v>
      </c>
      <c r="B190">
        <v>1</v>
      </c>
      <c r="C190">
        <v>0.01449275362318841</v>
      </c>
      <c r="D190">
        <v>0.03667496211244421</v>
      </c>
      <c r="E190">
        <v>0.1886429776901567</v>
      </c>
      <c r="F190">
        <v>2.53057238575865</v>
      </c>
      <c r="G190">
        <v>0.03158497447676956</v>
      </c>
    </row>
    <row r="191" spans="1:7">
      <c r="A191" t="s">
        <v>1283</v>
      </c>
      <c r="B191">
        <v>1</v>
      </c>
      <c r="C191">
        <v>0.01449275362318841</v>
      </c>
      <c r="D191">
        <v>0.03484468581932884</v>
      </c>
      <c r="E191">
        <v>1</v>
      </c>
      <c r="F191">
        <v>2.40428332153369</v>
      </c>
      <c r="G191">
        <v>1</v>
      </c>
    </row>
    <row r="192" spans="1:7">
      <c r="A192" t="s">
        <v>94</v>
      </c>
      <c r="B192">
        <v>1</v>
      </c>
      <c r="C192">
        <v>0.01449275362318841</v>
      </c>
      <c r="D192">
        <v>0.0387146900572287</v>
      </c>
      <c r="E192">
        <v>0.02011490432764798</v>
      </c>
      <c r="F192">
        <v>2.67131361394878</v>
      </c>
      <c r="G192">
        <v>0.001291862291184255</v>
      </c>
    </row>
    <row r="193" spans="1:7">
      <c r="A193" t="s">
        <v>280</v>
      </c>
      <c r="B193">
        <v>1</v>
      </c>
      <c r="C193">
        <v>0.01449275362318841</v>
      </c>
      <c r="D193">
        <v>0.03398646504304652</v>
      </c>
      <c r="E193">
        <v>0.01452455152298245</v>
      </c>
      <c r="F193">
        <v>2.34506608797021</v>
      </c>
      <c r="G193">
        <v>0.001547930133432221</v>
      </c>
    </row>
    <row r="194" spans="1:7">
      <c r="A194" t="s">
        <v>81</v>
      </c>
      <c r="B194">
        <v>1</v>
      </c>
      <c r="C194">
        <v>0.01449275362318841</v>
      </c>
      <c r="D194">
        <v>0.04009443367601276</v>
      </c>
      <c r="E194">
        <v>0.01836038588550939</v>
      </c>
      <c r="F194">
        <v>2.76651592364488</v>
      </c>
      <c r="G194">
        <v>0.001177952313412238</v>
      </c>
    </row>
    <row r="195" spans="1:7">
      <c r="A195" t="s">
        <v>426</v>
      </c>
      <c r="B195">
        <v>1</v>
      </c>
      <c r="C195">
        <v>0.01449275362318841</v>
      </c>
      <c r="D195">
        <v>0.03288900403949971</v>
      </c>
      <c r="E195">
        <v>0.1141793408134643</v>
      </c>
      <c r="F195">
        <v>2.26934127872548</v>
      </c>
      <c r="G195">
        <v>0.01510523575837738</v>
      </c>
    </row>
    <row r="196" spans="1:7">
      <c r="A196" t="s">
        <v>208</v>
      </c>
      <c r="B196">
        <v>1</v>
      </c>
      <c r="C196">
        <v>0.01449275362318841</v>
      </c>
      <c r="D196">
        <v>0.02715581039408841</v>
      </c>
      <c r="E196">
        <v>0.03313760480780274</v>
      </c>
      <c r="F196">
        <v>1.8737509171921</v>
      </c>
      <c r="G196">
        <v>0.003327245606284739</v>
      </c>
    </row>
    <row r="197" spans="1:7">
      <c r="A197" t="s">
        <v>161</v>
      </c>
      <c r="B197">
        <v>1</v>
      </c>
      <c r="C197">
        <v>0.01449275362318841</v>
      </c>
      <c r="D197">
        <v>0.0387146900572287</v>
      </c>
      <c r="E197">
        <v>0.04855308273828247</v>
      </c>
      <c r="F197">
        <v>2.67131361394878</v>
      </c>
      <c r="G197">
        <v>0.003611618986943389</v>
      </c>
    </row>
    <row r="198" spans="1:7">
      <c r="A198" t="s">
        <v>539</v>
      </c>
      <c r="B198">
        <v>1</v>
      </c>
      <c r="C198">
        <v>0.01449275362318841</v>
      </c>
      <c r="D198">
        <v>0.02963827472676145</v>
      </c>
      <c r="E198">
        <v>0.09286874220150153</v>
      </c>
      <c r="F198">
        <v>2.04504095614654</v>
      </c>
      <c r="G198">
        <v>0.02531980920607129</v>
      </c>
    </row>
    <row r="199" spans="1:7">
      <c r="A199" t="s">
        <v>379</v>
      </c>
      <c r="B199">
        <v>1</v>
      </c>
      <c r="C199">
        <v>0.01449275362318841</v>
      </c>
      <c r="D199">
        <v>0.02874927876044478</v>
      </c>
      <c r="E199">
        <v>0.09780659747384274</v>
      </c>
      <c r="F199">
        <v>1.98370023447069</v>
      </c>
      <c r="G199">
        <v>0.005910082737065512</v>
      </c>
    </row>
    <row r="200" spans="1:7">
      <c r="A200" t="s">
        <v>434</v>
      </c>
      <c r="B200">
        <v>1</v>
      </c>
      <c r="C200">
        <v>0.01449275362318841</v>
      </c>
      <c r="D200">
        <v>0.03697148214195333</v>
      </c>
      <c r="E200">
        <v>0.1267523772112502</v>
      </c>
      <c r="F200">
        <v>2.55103226779478</v>
      </c>
      <c r="G200">
        <v>0.01311276497058399</v>
      </c>
    </row>
    <row r="201" spans="1:7">
      <c r="A201" t="s">
        <v>297</v>
      </c>
      <c r="B201">
        <v>1</v>
      </c>
      <c r="C201">
        <v>0.01449275362318841</v>
      </c>
      <c r="D201">
        <v>0.03210438535698015</v>
      </c>
      <c r="E201">
        <v>0.01881808614332653</v>
      </c>
      <c r="F201">
        <v>2.21520258963163</v>
      </c>
      <c r="G201">
        <v>0.001268857075342339</v>
      </c>
    </row>
    <row r="202" spans="1:7">
      <c r="A202" t="s">
        <v>100</v>
      </c>
      <c r="B202">
        <v>1</v>
      </c>
      <c r="C202">
        <v>0.01449275362318841</v>
      </c>
      <c r="D202">
        <v>0.03507251831235609</v>
      </c>
      <c r="E202">
        <v>0.02055979217026482</v>
      </c>
      <c r="F202">
        <v>2.42000376355257</v>
      </c>
      <c r="G202">
        <v>0.00145290243925081</v>
      </c>
    </row>
    <row r="203" spans="1:7">
      <c r="A203" t="s">
        <v>197</v>
      </c>
      <c r="B203">
        <v>1</v>
      </c>
      <c r="C203">
        <v>0.01449275362318841</v>
      </c>
      <c r="D203">
        <v>0.0383566894779687</v>
      </c>
      <c r="E203">
        <v>0.03629289842052932</v>
      </c>
      <c r="F203">
        <v>2.64661157397984</v>
      </c>
      <c r="G203">
        <v>0.003194498805298794</v>
      </c>
    </row>
    <row r="204" spans="1:7">
      <c r="A204" t="s">
        <v>53</v>
      </c>
      <c r="B204">
        <v>1</v>
      </c>
      <c r="C204">
        <v>0.01449275362318841</v>
      </c>
      <c r="D204">
        <v>0.03496476884631232</v>
      </c>
      <c r="E204">
        <v>0.01018762720052137</v>
      </c>
      <c r="F204">
        <v>2.41256905039555</v>
      </c>
      <c r="G204">
        <v>0.0005686942765994451</v>
      </c>
    </row>
    <row r="205" spans="1:7">
      <c r="A205" t="s">
        <v>83</v>
      </c>
      <c r="B205">
        <v>1</v>
      </c>
      <c r="C205">
        <v>0.01449275362318841</v>
      </c>
      <c r="D205">
        <v>0.04027790929631449</v>
      </c>
      <c r="E205">
        <v>0.01578322378219641</v>
      </c>
      <c r="F205">
        <v>2.7791757414457</v>
      </c>
      <c r="G205">
        <v>0.001167210461558608</v>
      </c>
    </row>
    <row r="206" spans="1:7">
      <c r="A206" t="s">
        <v>260</v>
      </c>
      <c r="B206">
        <v>1</v>
      </c>
      <c r="C206">
        <v>0.01449275362318841</v>
      </c>
      <c r="D206">
        <v>0.03088512310696565</v>
      </c>
      <c r="E206">
        <v>0.03173907562107055</v>
      </c>
      <c r="F206">
        <v>2.13107349438063</v>
      </c>
      <c r="G206">
        <v>0.001096755735108369</v>
      </c>
    </row>
    <row r="207" spans="1:7">
      <c r="A207" t="s">
        <v>177</v>
      </c>
      <c r="B207">
        <v>1</v>
      </c>
      <c r="C207">
        <v>0.01449275362318841</v>
      </c>
      <c r="D207">
        <v>0.03496476884631232</v>
      </c>
      <c r="E207">
        <v>0.0141000243785967</v>
      </c>
      <c r="F207">
        <v>2.41256905039555</v>
      </c>
      <c r="G207">
        <v>0.0006813072245539588</v>
      </c>
    </row>
    <row r="208" spans="1:7">
      <c r="A208" t="s">
        <v>367</v>
      </c>
      <c r="B208">
        <v>1</v>
      </c>
      <c r="C208">
        <v>0.01449275362318841</v>
      </c>
      <c r="D208">
        <v>0.03364525063788116</v>
      </c>
      <c r="E208">
        <v>0.0343181185798949</v>
      </c>
      <c r="F208">
        <v>2.3215222940138</v>
      </c>
      <c r="G208">
        <v>0.0009117728984245517</v>
      </c>
    </row>
    <row r="209" spans="1:7">
      <c r="A209" t="s">
        <v>98</v>
      </c>
      <c r="B209">
        <v>1</v>
      </c>
      <c r="C209">
        <v>0.01449275362318841</v>
      </c>
      <c r="D209">
        <v>0.03915814186913725</v>
      </c>
      <c r="E209">
        <v>0.01632744865862235</v>
      </c>
      <c r="F209">
        <v>2.70191178897047</v>
      </c>
      <c r="G209">
        <v>0.001257485658648997</v>
      </c>
    </row>
    <row r="210" spans="1:7">
      <c r="A210" t="s">
        <v>113</v>
      </c>
      <c r="B210">
        <v>1</v>
      </c>
      <c r="C210">
        <v>0.01449275362318841</v>
      </c>
      <c r="D210">
        <v>0.03676783458308174</v>
      </c>
      <c r="E210">
        <v>0.01133282226996932</v>
      </c>
      <c r="F210">
        <v>2.53698058623264</v>
      </c>
      <c r="G210">
        <v>0.00131917733416532</v>
      </c>
    </row>
    <row r="211" spans="1:7">
      <c r="A211" t="s">
        <v>1174</v>
      </c>
      <c r="B211">
        <v>1</v>
      </c>
      <c r="C211">
        <v>0.01449275362318841</v>
      </c>
      <c r="D211">
        <v>0.02875711800796406</v>
      </c>
      <c r="E211">
        <v>0.5906400919315913</v>
      </c>
      <c r="F211">
        <v>1.98424114254952</v>
      </c>
      <c r="G211">
        <v>0.09443608297810772</v>
      </c>
    </row>
    <row r="212" spans="1:7">
      <c r="A212" t="s">
        <v>159</v>
      </c>
      <c r="B212">
        <v>1</v>
      </c>
      <c r="C212">
        <v>0.01449275362318841</v>
      </c>
      <c r="D212">
        <v>0.04027790929631449</v>
      </c>
      <c r="E212">
        <v>0.02473534140157212</v>
      </c>
      <c r="F212">
        <v>2.7791757414457</v>
      </c>
      <c r="G212">
        <v>0.002571890611996207</v>
      </c>
    </row>
    <row r="213" spans="1:7">
      <c r="A213" t="s">
        <v>316</v>
      </c>
      <c r="B213">
        <v>1</v>
      </c>
      <c r="C213">
        <v>0.01449275362318841</v>
      </c>
      <c r="D213">
        <v>0.03638539184442739</v>
      </c>
      <c r="E213">
        <v>0.03038425811774918</v>
      </c>
      <c r="F213">
        <v>2.51059203726549</v>
      </c>
      <c r="G213">
        <v>0.01221164065389673</v>
      </c>
    </row>
    <row r="214" spans="1:7">
      <c r="A214" t="s">
        <v>602</v>
      </c>
      <c r="B214">
        <v>1</v>
      </c>
      <c r="C214">
        <v>0.01449275362318841</v>
      </c>
      <c r="D214">
        <v>0.02512165584444754</v>
      </c>
      <c r="E214">
        <v>0.1285790929485871</v>
      </c>
      <c r="F214">
        <v>1.73339425326688</v>
      </c>
      <c r="G214">
        <v>0.01681135118743265</v>
      </c>
    </row>
    <row r="215" spans="1:7">
      <c r="A215" t="s">
        <v>457</v>
      </c>
      <c r="B215">
        <v>1</v>
      </c>
      <c r="C215">
        <v>0.01449275362318841</v>
      </c>
      <c r="D215">
        <v>0.04088764100734653</v>
      </c>
      <c r="E215">
        <v>0.3327955984955078</v>
      </c>
      <c r="F215">
        <v>2.82124722950691</v>
      </c>
      <c r="G215">
        <v>0.02370554330801189</v>
      </c>
    </row>
    <row r="216" spans="1:7">
      <c r="A216" t="s">
        <v>323</v>
      </c>
      <c r="B216">
        <v>1</v>
      </c>
      <c r="C216">
        <v>0.01449275362318841</v>
      </c>
      <c r="D216">
        <v>0.03507251831235609</v>
      </c>
      <c r="E216">
        <v>0.04268334859623628</v>
      </c>
      <c r="F216">
        <v>2.42000376355257</v>
      </c>
      <c r="G216">
        <v>0.00455615116385045</v>
      </c>
    </row>
    <row r="217" spans="1:7">
      <c r="A217" t="s">
        <v>248</v>
      </c>
      <c r="B217">
        <v>1</v>
      </c>
      <c r="C217">
        <v>0.01449275362318841</v>
      </c>
      <c r="D217">
        <v>0.03507251831235609</v>
      </c>
      <c r="E217">
        <v>0.01398922295288416</v>
      </c>
      <c r="F217">
        <v>2.42000376355257</v>
      </c>
      <c r="G217">
        <v>0.001030600926795035</v>
      </c>
    </row>
    <row r="218" spans="1:7">
      <c r="A218" t="s">
        <v>354</v>
      </c>
      <c r="B218">
        <v>1</v>
      </c>
      <c r="C218">
        <v>0.01449275362318841</v>
      </c>
      <c r="D218">
        <v>0.03687707459347115</v>
      </c>
      <c r="E218">
        <v>0.03752946757804607</v>
      </c>
      <c r="F218">
        <v>2.54451814694951</v>
      </c>
      <c r="G218">
        <v>0.005299571191925448</v>
      </c>
    </row>
    <row r="219" spans="1:7">
      <c r="A219" t="s">
        <v>99</v>
      </c>
      <c r="B219">
        <v>1</v>
      </c>
      <c r="C219">
        <v>0.01449275362318841</v>
      </c>
      <c r="D219">
        <v>0.03953992486818551</v>
      </c>
      <c r="E219">
        <v>0.01027049345286958</v>
      </c>
      <c r="F219">
        <v>2.7282548159048</v>
      </c>
      <c r="G219">
        <v>0.0006415694844592114</v>
      </c>
    </row>
    <row r="220" spans="1:7">
      <c r="A220" t="s">
        <v>184</v>
      </c>
      <c r="B220">
        <v>1</v>
      </c>
      <c r="C220">
        <v>0.01449275362318841</v>
      </c>
      <c r="D220">
        <v>0.03667496211244421</v>
      </c>
      <c r="E220">
        <v>0.05763737232952083</v>
      </c>
      <c r="F220">
        <v>2.53057238575865</v>
      </c>
      <c r="G220">
        <v>0.003859087135121664</v>
      </c>
    </row>
    <row r="221" spans="1:7">
      <c r="A221" t="s">
        <v>57</v>
      </c>
      <c r="B221">
        <v>1</v>
      </c>
      <c r="C221">
        <v>0.01449275362318841</v>
      </c>
      <c r="D221">
        <v>0.03915814186913725</v>
      </c>
      <c r="E221">
        <v>0.009810996383151792</v>
      </c>
      <c r="F221">
        <v>2.70191178897047</v>
      </c>
      <c r="G221">
        <v>0.0006322555474424879</v>
      </c>
    </row>
    <row r="222" spans="1:7">
      <c r="A222" t="s">
        <v>204</v>
      </c>
      <c r="B222">
        <v>1</v>
      </c>
      <c r="C222">
        <v>0.01449275362318841</v>
      </c>
      <c r="D222">
        <v>0.04401355286827912</v>
      </c>
      <c r="E222">
        <v>0.04090014038757147</v>
      </c>
      <c r="F222">
        <v>3.036935147911259</v>
      </c>
      <c r="G222">
        <v>0.00491824973913725</v>
      </c>
    </row>
    <row r="223" spans="1:7">
      <c r="A223" t="s">
        <v>270</v>
      </c>
      <c r="B223">
        <v>1</v>
      </c>
      <c r="C223">
        <v>0.01449275362318841</v>
      </c>
      <c r="D223">
        <v>0.03697148214195333</v>
      </c>
      <c r="E223">
        <v>0.06330137543725059</v>
      </c>
      <c r="F223">
        <v>2.55103226779478</v>
      </c>
      <c r="G223">
        <v>0.004052368949475106</v>
      </c>
    </row>
    <row r="224" spans="1:7">
      <c r="A224" t="s">
        <v>409</v>
      </c>
      <c r="B224">
        <v>1</v>
      </c>
      <c r="C224">
        <v>0.01449275362318841</v>
      </c>
      <c r="D224">
        <v>0.03983398053054058</v>
      </c>
      <c r="E224">
        <v>0.04728733079144237</v>
      </c>
      <c r="F224">
        <v>2.7485446566073</v>
      </c>
      <c r="G224">
        <v>0.001542801333447558</v>
      </c>
    </row>
    <row r="225" spans="1:7">
      <c r="A225" t="s">
        <v>454</v>
      </c>
      <c r="B225">
        <v>1</v>
      </c>
      <c r="C225">
        <v>0.01449275362318841</v>
      </c>
      <c r="D225">
        <v>0.03915814186913725</v>
      </c>
      <c r="E225">
        <v>0.5991755500575531</v>
      </c>
      <c r="F225">
        <v>2.70191178897047</v>
      </c>
      <c r="G225">
        <v>0.05947845337527321</v>
      </c>
    </row>
    <row r="226" spans="1:7">
      <c r="A226" t="s">
        <v>282</v>
      </c>
      <c r="B226">
        <v>1</v>
      </c>
      <c r="C226">
        <v>0.01449275362318841</v>
      </c>
      <c r="D226">
        <v>0.03676783458308174</v>
      </c>
      <c r="E226">
        <v>0.04252774192510975</v>
      </c>
      <c r="F226">
        <v>2.53698058623264</v>
      </c>
      <c r="G226">
        <v>0.006943551911621584</v>
      </c>
    </row>
    <row r="227" spans="1:7">
      <c r="A227" t="s">
        <v>214</v>
      </c>
      <c r="B227">
        <v>1</v>
      </c>
      <c r="C227">
        <v>0.01449275362318841</v>
      </c>
      <c r="D227">
        <v>0.02512165584444754</v>
      </c>
      <c r="E227">
        <v>0.03631955839685117</v>
      </c>
      <c r="F227">
        <v>1.73339425326688</v>
      </c>
      <c r="G227">
        <v>0.002925186048357356</v>
      </c>
    </row>
    <row r="228" spans="1:7">
      <c r="A228" t="s">
        <v>363</v>
      </c>
      <c r="B228">
        <v>1</v>
      </c>
      <c r="C228">
        <v>0.01449275362318841</v>
      </c>
      <c r="D228">
        <v>0.03953992486818551</v>
      </c>
      <c r="E228">
        <v>0.1263552919711321</v>
      </c>
      <c r="F228">
        <v>2.7282548159048</v>
      </c>
      <c r="G228">
        <v>0.009324560428904565</v>
      </c>
    </row>
    <row r="229" spans="1:7">
      <c r="A229" t="s">
        <v>279</v>
      </c>
      <c r="B229">
        <v>1</v>
      </c>
      <c r="C229">
        <v>0.01449275362318841</v>
      </c>
      <c r="D229">
        <v>0.03332523394933449</v>
      </c>
      <c r="E229">
        <v>0.03603438194506336</v>
      </c>
      <c r="F229">
        <v>2.29944114250408</v>
      </c>
      <c r="G229">
        <v>0.003087604866387151</v>
      </c>
    </row>
    <row r="230" spans="1:7">
      <c r="A230" t="s">
        <v>460</v>
      </c>
      <c r="B230">
        <v>1</v>
      </c>
      <c r="C230">
        <v>0.01449275362318841</v>
      </c>
      <c r="D230">
        <v>0.03582592984283348</v>
      </c>
      <c r="E230">
        <v>0.4145673976430071</v>
      </c>
      <c r="F230">
        <v>2.47198915915551</v>
      </c>
      <c r="G230">
        <v>0.02153236301533592</v>
      </c>
    </row>
    <row r="231" spans="1:7">
      <c r="A231" t="s">
        <v>233</v>
      </c>
      <c r="B231">
        <v>1</v>
      </c>
      <c r="C231">
        <v>0.01449275362318841</v>
      </c>
      <c r="D231">
        <v>0.0383566894779687</v>
      </c>
      <c r="E231">
        <v>0.01343784777379633</v>
      </c>
      <c r="F231">
        <v>2.64661157397984</v>
      </c>
      <c r="G231">
        <v>0.001599479864966913</v>
      </c>
    </row>
    <row r="232" spans="1:7">
      <c r="A232" t="s">
        <v>198</v>
      </c>
      <c r="B232">
        <v>1</v>
      </c>
      <c r="C232">
        <v>0.01449275362318841</v>
      </c>
      <c r="D232">
        <v>0.03582592984283348</v>
      </c>
      <c r="E232">
        <v>0.07279840951234956</v>
      </c>
      <c r="F232">
        <v>2.47198915915551</v>
      </c>
      <c r="G232">
        <v>0.005208836606706907</v>
      </c>
    </row>
    <row r="233" spans="1:7">
      <c r="A233" t="s">
        <v>144</v>
      </c>
      <c r="B233">
        <v>1</v>
      </c>
      <c r="C233">
        <v>0.01449275362318841</v>
      </c>
      <c r="D233">
        <v>0.03496476884631232</v>
      </c>
      <c r="E233">
        <v>0.03926229362167669</v>
      </c>
      <c r="F233">
        <v>2.41256905039555</v>
      </c>
      <c r="G233">
        <v>0.002242620961054747</v>
      </c>
    </row>
    <row r="234" spans="1:7">
      <c r="A234" t="s">
        <v>1234</v>
      </c>
      <c r="B234">
        <v>1</v>
      </c>
      <c r="C234">
        <v>0.01449275362318841</v>
      </c>
      <c r="D234">
        <v>0.02818421895861261</v>
      </c>
      <c r="E234">
        <v>0.9873822844079331</v>
      </c>
      <c r="F234">
        <v>1.94471110814427</v>
      </c>
      <c r="G234">
        <v>0.6305249784023376</v>
      </c>
    </row>
    <row r="235" spans="1:7">
      <c r="A235" t="s">
        <v>390</v>
      </c>
      <c r="B235">
        <v>1</v>
      </c>
      <c r="C235">
        <v>0.01449275362318841</v>
      </c>
      <c r="D235">
        <v>0.03790602977834015</v>
      </c>
      <c r="E235">
        <v>0.1402149482999848</v>
      </c>
      <c r="F235">
        <v>2.61551605470547</v>
      </c>
      <c r="G235">
        <v>0.01068732038334713</v>
      </c>
    </row>
    <row r="236" spans="1:7">
      <c r="A236" t="s">
        <v>334</v>
      </c>
      <c r="B236">
        <v>1</v>
      </c>
      <c r="C236">
        <v>0.01449275362318841</v>
      </c>
      <c r="D236">
        <v>0.02512165584444754</v>
      </c>
      <c r="E236">
        <v>0.08795881894308634</v>
      </c>
      <c r="F236">
        <v>1.73339425326688</v>
      </c>
      <c r="G236">
        <v>0.005577404002784878</v>
      </c>
    </row>
    <row r="237" spans="1:7">
      <c r="A237" t="s">
        <v>164</v>
      </c>
      <c r="B237">
        <v>1</v>
      </c>
      <c r="C237">
        <v>0.01449275362318841</v>
      </c>
      <c r="D237">
        <v>0.03953992486818551</v>
      </c>
      <c r="E237">
        <v>0.06204607342188925</v>
      </c>
      <c r="F237">
        <v>2.7282548159048</v>
      </c>
      <c r="G237">
        <v>0.003464570915586151</v>
      </c>
    </row>
    <row r="238" spans="1:7">
      <c r="A238" t="s">
        <v>303</v>
      </c>
      <c r="B238">
        <v>1</v>
      </c>
      <c r="C238">
        <v>0.01449275362318841</v>
      </c>
      <c r="D238">
        <v>0.04009443367601276</v>
      </c>
      <c r="E238">
        <v>0.07190983094596308</v>
      </c>
      <c r="F238">
        <v>2.76651592364488</v>
      </c>
      <c r="G238">
        <v>0.002932682937678148</v>
      </c>
    </row>
    <row r="239" spans="1:7">
      <c r="A239" t="s">
        <v>186</v>
      </c>
      <c r="B239">
        <v>1</v>
      </c>
      <c r="C239">
        <v>0.01449275362318841</v>
      </c>
      <c r="D239">
        <v>0.03409824390886711</v>
      </c>
      <c r="E239">
        <v>0.01301676610471879</v>
      </c>
      <c r="F239">
        <v>2.35277882971183</v>
      </c>
      <c r="G239">
        <v>0.001372456594246267</v>
      </c>
    </row>
    <row r="240" spans="1:7">
      <c r="A240" t="s">
        <v>673</v>
      </c>
      <c r="B240">
        <v>1</v>
      </c>
      <c r="C240">
        <v>0.01449275362318841</v>
      </c>
      <c r="D240">
        <v>0.04015530017051101</v>
      </c>
      <c r="E240">
        <v>0.402038668973809</v>
      </c>
      <c r="F240">
        <v>2.77071571176526</v>
      </c>
      <c r="G240">
        <v>0.07495549254650767</v>
      </c>
    </row>
    <row r="241" spans="1:7">
      <c r="A241" t="s">
        <v>218</v>
      </c>
      <c r="B241">
        <v>1</v>
      </c>
      <c r="C241">
        <v>0.01449275362318841</v>
      </c>
      <c r="D241">
        <v>0.04031904148839652</v>
      </c>
      <c r="E241">
        <v>0.1386550755723967</v>
      </c>
      <c r="F241">
        <v>2.78201386269936</v>
      </c>
      <c r="G241">
        <v>0.008061547505803178</v>
      </c>
    </row>
    <row r="242" spans="1:7">
      <c r="A242" t="s">
        <v>659</v>
      </c>
      <c r="B242">
        <v>1</v>
      </c>
      <c r="C242">
        <v>0.01449275362318841</v>
      </c>
      <c r="D242">
        <v>0.0383566894779687</v>
      </c>
      <c r="E242">
        <v>0.396312714854768</v>
      </c>
      <c r="F242">
        <v>2.64661157397984</v>
      </c>
      <c r="G242">
        <v>0.1356724888117248</v>
      </c>
    </row>
    <row r="243" spans="1:7">
      <c r="A243" t="s">
        <v>415</v>
      </c>
      <c r="B243">
        <v>1</v>
      </c>
      <c r="C243">
        <v>0.01449275362318841</v>
      </c>
      <c r="D243">
        <v>0.02874927876044478</v>
      </c>
      <c r="E243">
        <v>0.2941338893065654</v>
      </c>
      <c r="F243">
        <v>1.98370023447069</v>
      </c>
      <c r="G243">
        <v>0.0389126404055755</v>
      </c>
    </row>
    <row r="244" spans="1:7">
      <c r="A244" t="s">
        <v>199</v>
      </c>
      <c r="B244">
        <v>1</v>
      </c>
      <c r="C244">
        <v>0.01449275362318841</v>
      </c>
      <c r="D244">
        <v>0.0348181618236271</v>
      </c>
      <c r="E244">
        <v>0.0248588723576409</v>
      </c>
      <c r="F244">
        <v>2.40245316583027</v>
      </c>
      <c r="G244">
        <v>0.0009910803843049181</v>
      </c>
    </row>
    <row r="245" spans="1:7">
      <c r="A245" t="s">
        <v>524</v>
      </c>
      <c r="B245">
        <v>1</v>
      </c>
      <c r="C245">
        <v>0.01449275362318841</v>
      </c>
      <c r="D245">
        <v>0.03483141654730478</v>
      </c>
      <c r="E245">
        <v>0.2175220759638613</v>
      </c>
      <c r="F245">
        <v>2.40336774176403</v>
      </c>
      <c r="G245">
        <v>0.04263710325519622</v>
      </c>
    </row>
    <row r="246" spans="1:7">
      <c r="A246" t="s">
        <v>249</v>
      </c>
      <c r="B246">
        <v>1</v>
      </c>
      <c r="C246">
        <v>0.01449275362318841</v>
      </c>
      <c r="D246">
        <v>0.03851653172987927</v>
      </c>
      <c r="E246">
        <v>0.08308072000646466</v>
      </c>
      <c r="F246">
        <v>2.65764068936167</v>
      </c>
      <c r="G246">
        <v>0.007860427441769608</v>
      </c>
    </row>
    <row r="247" spans="1:7">
      <c r="A247" t="s">
        <v>188</v>
      </c>
      <c r="B247">
        <v>1</v>
      </c>
      <c r="C247">
        <v>0.01449275362318841</v>
      </c>
      <c r="D247">
        <v>0.03915814186913725</v>
      </c>
      <c r="E247">
        <v>0.02826355390116925</v>
      </c>
      <c r="F247">
        <v>2.70191178897047</v>
      </c>
      <c r="G247">
        <v>0.001055296961593346</v>
      </c>
    </row>
    <row r="248" spans="1:7">
      <c r="A248" t="s">
        <v>230</v>
      </c>
      <c r="B248">
        <v>1</v>
      </c>
      <c r="C248">
        <v>0.01449275362318841</v>
      </c>
      <c r="D248">
        <v>0.03443997373411579</v>
      </c>
      <c r="E248">
        <v>0.04152970979977892</v>
      </c>
      <c r="F248">
        <v>2.37635818765399</v>
      </c>
      <c r="G248">
        <v>0.002233677738959378</v>
      </c>
    </row>
    <row r="249" spans="1:7">
      <c r="A249" t="s">
        <v>253</v>
      </c>
      <c r="B249">
        <v>1</v>
      </c>
      <c r="C249">
        <v>0.01449275362318841</v>
      </c>
      <c r="D249">
        <v>0.02866341435136015</v>
      </c>
      <c r="E249">
        <v>0.08860098969078349</v>
      </c>
      <c r="F249">
        <v>1.97777559024385</v>
      </c>
      <c r="G249">
        <v>0.007357880804433213</v>
      </c>
    </row>
    <row r="250" spans="1:7">
      <c r="A250" t="s">
        <v>106</v>
      </c>
      <c r="B250">
        <v>1</v>
      </c>
      <c r="C250">
        <v>0.01449275362318841</v>
      </c>
      <c r="D250">
        <v>0.03507251831235609</v>
      </c>
      <c r="E250">
        <v>0.02521514853849993</v>
      </c>
      <c r="F250">
        <v>2.42000376355257</v>
      </c>
      <c r="G250">
        <v>0.001529212738866754</v>
      </c>
    </row>
    <row r="251" spans="1:7">
      <c r="A251" t="s">
        <v>175</v>
      </c>
      <c r="B251">
        <v>1</v>
      </c>
      <c r="C251">
        <v>0.01449275362318841</v>
      </c>
      <c r="D251">
        <v>0.0386062177167513</v>
      </c>
      <c r="E251">
        <v>0.02001601694224876</v>
      </c>
      <c r="F251">
        <v>2.66382902245584</v>
      </c>
      <c r="G251">
        <v>0.001966152379494146</v>
      </c>
    </row>
    <row r="252" spans="1:7">
      <c r="A252" t="s">
        <v>109</v>
      </c>
      <c r="B252">
        <v>1</v>
      </c>
      <c r="C252">
        <v>0.01449275362318841</v>
      </c>
      <c r="D252">
        <v>0.03496476884631232</v>
      </c>
      <c r="E252">
        <v>0.01310289894550318</v>
      </c>
      <c r="F252">
        <v>2.41256905039555</v>
      </c>
      <c r="G252">
        <v>0.001400148611645035</v>
      </c>
    </row>
    <row r="253" spans="1:7">
      <c r="A253" t="s">
        <v>136</v>
      </c>
      <c r="B253">
        <v>1</v>
      </c>
      <c r="C253">
        <v>0.01449275362318841</v>
      </c>
      <c r="D253">
        <v>0.03658278254132609</v>
      </c>
      <c r="E253">
        <v>0.03265551471087016</v>
      </c>
      <c r="F253">
        <v>2.5242119953515</v>
      </c>
      <c r="G253">
        <v>0.001822127178634391</v>
      </c>
    </row>
    <row r="254" spans="1:7">
      <c r="A254" t="s">
        <v>163</v>
      </c>
      <c r="B254">
        <v>1</v>
      </c>
      <c r="C254">
        <v>0.01449275362318841</v>
      </c>
      <c r="D254">
        <v>0.03332523394933449</v>
      </c>
      <c r="E254">
        <v>0.02266246286962206</v>
      </c>
      <c r="F254">
        <v>2.29944114250408</v>
      </c>
      <c r="G254">
        <v>0.001896435483195307</v>
      </c>
    </row>
    <row r="255" spans="1:7">
      <c r="A255" t="s">
        <v>461</v>
      </c>
      <c r="B255">
        <v>1</v>
      </c>
      <c r="C255">
        <v>0.01449275362318841</v>
      </c>
      <c r="D255">
        <v>0.02512165584444754</v>
      </c>
      <c r="E255">
        <v>0.2448239617405734</v>
      </c>
      <c r="F255">
        <v>1.73339425326688</v>
      </c>
      <c r="G255">
        <v>0.01959963739481225</v>
      </c>
    </row>
    <row r="256" spans="1:7">
      <c r="A256" t="s">
        <v>152</v>
      </c>
      <c r="B256">
        <v>1</v>
      </c>
      <c r="C256">
        <v>0.01449275362318841</v>
      </c>
      <c r="D256">
        <v>0.03409824390886711</v>
      </c>
      <c r="E256">
        <v>0.01733173833666147</v>
      </c>
      <c r="F256">
        <v>2.35277882971183</v>
      </c>
      <c r="G256">
        <v>0.001105316261256454</v>
      </c>
    </row>
    <row r="257" spans="1:7">
      <c r="A257" t="s">
        <v>448</v>
      </c>
      <c r="B257">
        <v>1</v>
      </c>
      <c r="C257">
        <v>0.01449275362318841</v>
      </c>
      <c r="D257">
        <v>0.03088512310696565</v>
      </c>
      <c r="E257">
        <v>0.1243847665161013</v>
      </c>
      <c r="F257">
        <v>2.13107349438063</v>
      </c>
      <c r="G257">
        <v>0.00702634536011879</v>
      </c>
    </row>
    <row r="258" spans="1:7">
      <c r="A258" t="s">
        <v>133</v>
      </c>
      <c r="B258">
        <v>1</v>
      </c>
      <c r="C258">
        <v>0.01449275362318841</v>
      </c>
      <c r="D258">
        <v>0.03999362948523841</v>
      </c>
      <c r="E258">
        <v>0.02013096452424822</v>
      </c>
      <c r="F258">
        <v>2.75956043448145</v>
      </c>
      <c r="G258">
        <v>0.001436598858313904</v>
      </c>
    </row>
    <row r="259" spans="1:7">
      <c r="A259" t="s">
        <v>240</v>
      </c>
      <c r="B259">
        <v>1</v>
      </c>
      <c r="C259">
        <v>0.01449275362318841</v>
      </c>
      <c r="D259">
        <v>0.02715581039408841</v>
      </c>
      <c r="E259">
        <v>0.0171231432971475</v>
      </c>
      <c r="F259">
        <v>1.8737509171921</v>
      </c>
      <c r="G259">
        <v>0.0008298977885987871</v>
      </c>
    </row>
    <row r="260" spans="1:7">
      <c r="A260" t="s">
        <v>121</v>
      </c>
      <c r="B260">
        <v>1</v>
      </c>
      <c r="C260">
        <v>0.01449275362318841</v>
      </c>
      <c r="D260">
        <v>0.03915814186913725</v>
      </c>
      <c r="E260">
        <v>0.03031037010662209</v>
      </c>
      <c r="F260">
        <v>2.70191178897047</v>
      </c>
      <c r="G260">
        <v>0.001761168112854836</v>
      </c>
    </row>
    <row r="261" spans="1:7">
      <c r="A261" t="s">
        <v>348</v>
      </c>
      <c r="B261">
        <v>1</v>
      </c>
      <c r="C261">
        <v>0.01449275362318841</v>
      </c>
      <c r="D261">
        <v>0.04031904148839652</v>
      </c>
      <c r="E261">
        <v>0.1262402205486443</v>
      </c>
      <c r="F261">
        <v>2.78201386269936</v>
      </c>
      <c r="G261">
        <v>0.02093215607451435</v>
      </c>
    </row>
    <row r="262" spans="1:7">
      <c r="A262" t="s">
        <v>397</v>
      </c>
      <c r="B262">
        <v>1</v>
      </c>
      <c r="C262">
        <v>0.01449275362318841</v>
      </c>
      <c r="D262">
        <v>0.02458041299622478</v>
      </c>
      <c r="E262">
        <v>0.03891158378454946</v>
      </c>
      <c r="F262">
        <v>1.69604849673951</v>
      </c>
      <c r="G262">
        <v>0.00268283498581441</v>
      </c>
    </row>
    <row r="263" spans="1:7">
      <c r="A263" t="s">
        <v>1284</v>
      </c>
      <c r="B263">
        <v>1</v>
      </c>
      <c r="C263">
        <v>0.01449275362318841</v>
      </c>
      <c r="D263">
        <v>0.03687707459347115</v>
      </c>
      <c r="E263">
        <v>1</v>
      </c>
      <c r="F263">
        <v>2.54451814694951</v>
      </c>
      <c r="G263">
        <v>1</v>
      </c>
    </row>
    <row r="264" spans="1:7">
      <c r="A264" t="s">
        <v>155</v>
      </c>
      <c r="B264">
        <v>1</v>
      </c>
      <c r="C264">
        <v>0.01449275362318841</v>
      </c>
      <c r="D264">
        <v>0.04009443367601276</v>
      </c>
      <c r="E264">
        <v>0.02759255476970951</v>
      </c>
      <c r="F264">
        <v>2.76651592364488</v>
      </c>
      <c r="G264">
        <v>0.003099496726030794</v>
      </c>
    </row>
  </sheetData>
  <conditionalFormatting sqref="C2:C26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38"/>
  <sheetViews>
    <sheetView workbookViewId="0"/>
  </sheetViews>
  <sheetFormatPr defaultRowHeight="15"/>
  <sheetData>
    <row r="1" spans="1:7">
      <c r="A1" s="1" t="s">
        <v>684</v>
      </c>
      <c r="B1" s="1" t="s">
        <v>2</v>
      </c>
      <c r="C1" s="1" t="s">
        <v>685</v>
      </c>
      <c r="D1" s="1" t="s">
        <v>686</v>
      </c>
      <c r="E1" s="1" t="s">
        <v>687</v>
      </c>
      <c r="F1" s="1" t="s">
        <v>688</v>
      </c>
      <c r="G1" s="1" t="s">
        <v>689</v>
      </c>
    </row>
    <row r="2" spans="1:7">
      <c r="A2" t="s">
        <v>691</v>
      </c>
      <c r="B2">
        <v>68</v>
      </c>
      <c r="C2">
        <v>0.9855072463768116</v>
      </c>
      <c r="D2">
        <v>2.442419140795159</v>
      </c>
      <c r="E2">
        <v>0.1893464600152523</v>
      </c>
      <c r="F2">
        <v>168.5269207148659</v>
      </c>
      <c r="G2">
        <v>0.02039733485294786</v>
      </c>
    </row>
    <row r="3" spans="1:7">
      <c r="A3" t="s">
        <v>782</v>
      </c>
      <c r="B3">
        <v>65</v>
      </c>
      <c r="C3">
        <v>0.9420289855072463</v>
      </c>
      <c r="D3">
        <v>2.320384533047703</v>
      </c>
      <c r="E3">
        <v>0.3679872555105378</v>
      </c>
      <c r="F3">
        <v>160.1065327802915</v>
      </c>
      <c r="G3">
        <v>0.06198791891354891</v>
      </c>
    </row>
    <row r="4" spans="1:7">
      <c r="A4" t="s">
        <v>357</v>
      </c>
      <c r="B4">
        <v>54</v>
      </c>
      <c r="C4">
        <v>0.7826086956521739</v>
      </c>
      <c r="D4">
        <v>1.926598467978316</v>
      </c>
      <c r="E4">
        <v>0.4560664832031706</v>
      </c>
      <c r="F4">
        <v>132.9352942905038</v>
      </c>
      <c r="G4">
        <v>0.1216641719127525</v>
      </c>
    </row>
    <row r="5" spans="1:7">
      <c r="A5" t="s">
        <v>445</v>
      </c>
      <c r="B5">
        <v>50</v>
      </c>
      <c r="C5">
        <v>0.7246376811594203</v>
      </c>
      <c r="D5">
        <v>1.7802521143779</v>
      </c>
      <c r="E5">
        <v>0.9190598095913178</v>
      </c>
      <c r="F5">
        <v>122.8373958920751</v>
      </c>
      <c r="G5">
        <v>0.4805506308560582</v>
      </c>
    </row>
    <row r="6" spans="1:7">
      <c r="A6" t="s">
        <v>132</v>
      </c>
      <c r="B6">
        <v>50</v>
      </c>
      <c r="C6">
        <v>0.7246376811594203</v>
      </c>
      <c r="D6">
        <v>1.753911691724325</v>
      </c>
      <c r="E6">
        <v>0.2481641473990201</v>
      </c>
      <c r="F6">
        <v>121.0199067289784</v>
      </c>
      <c r="G6">
        <v>0.02436078405315489</v>
      </c>
    </row>
    <row r="7" spans="1:7">
      <c r="A7" t="s">
        <v>703</v>
      </c>
      <c r="B7">
        <v>46</v>
      </c>
      <c r="C7">
        <v>0.6666666666666666</v>
      </c>
      <c r="D7">
        <v>1.599355918549746</v>
      </c>
      <c r="E7">
        <v>0.1788433597776619</v>
      </c>
      <c r="F7">
        <v>110.3555583799325</v>
      </c>
      <c r="G7">
        <v>0.01564548287664918</v>
      </c>
    </row>
    <row r="8" spans="1:7">
      <c r="A8" t="s">
        <v>841</v>
      </c>
      <c r="B8">
        <v>41</v>
      </c>
      <c r="C8">
        <v>0.5942028985507246</v>
      </c>
      <c r="D8">
        <v>1.479368962168503</v>
      </c>
      <c r="E8">
        <v>0.4825158169976148</v>
      </c>
      <c r="F8">
        <v>102.0764583896267</v>
      </c>
      <c r="G8">
        <v>0.1160786303302231</v>
      </c>
    </row>
    <row r="9" spans="1:7">
      <c r="A9" t="s">
        <v>500</v>
      </c>
      <c r="B9">
        <v>39</v>
      </c>
      <c r="C9">
        <v>0.5652173913043478</v>
      </c>
      <c r="D9">
        <v>1.379508191916828</v>
      </c>
      <c r="E9">
        <v>0.502623067904119</v>
      </c>
      <c r="F9">
        <v>95.18606524226115</v>
      </c>
      <c r="G9">
        <v>0.1726571941627375</v>
      </c>
    </row>
    <row r="10" spans="1:7">
      <c r="A10" t="s">
        <v>934</v>
      </c>
      <c r="B10">
        <v>34</v>
      </c>
      <c r="C10">
        <v>0.4927536231884058</v>
      </c>
      <c r="D10">
        <v>1.199168160039286</v>
      </c>
      <c r="E10">
        <v>0.3012672463547025</v>
      </c>
      <c r="F10">
        <v>82.74260304271074</v>
      </c>
      <c r="G10">
        <v>0.06782826535256267</v>
      </c>
    </row>
    <row r="11" spans="1:7">
      <c r="A11" t="s">
        <v>134</v>
      </c>
      <c r="B11">
        <v>31</v>
      </c>
      <c r="C11">
        <v>0.4492753623188406</v>
      </c>
      <c r="D11">
        <v>1.085475245886216</v>
      </c>
      <c r="E11">
        <v>0.1473584419101139</v>
      </c>
      <c r="F11">
        <v>74.89779196614892</v>
      </c>
      <c r="G11">
        <v>0.01516014427501178</v>
      </c>
    </row>
    <row r="12" spans="1:7">
      <c r="A12" t="s">
        <v>972</v>
      </c>
      <c r="B12">
        <v>29</v>
      </c>
      <c r="C12">
        <v>0.4202898550724637</v>
      </c>
      <c r="D12">
        <v>0.9829447346254959</v>
      </c>
      <c r="E12">
        <v>0.8334924984578237</v>
      </c>
      <c r="F12">
        <v>67.82318668915921</v>
      </c>
      <c r="G12">
        <v>0.2365224002644091</v>
      </c>
    </row>
    <row r="13" spans="1:7">
      <c r="A13" t="s">
        <v>926</v>
      </c>
      <c r="B13">
        <v>29</v>
      </c>
      <c r="C13">
        <v>0.4202898550724637</v>
      </c>
      <c r="D13">
        <v>1.036183219570455</v>
      </c>
      <c r="E13">
        <v>0.4732840472032265</v>
      </c>
      <c r="F13">
        <v>71.4966421503614</v>
      </c>
      <c r="G13">
        <v>0.119944924643927</v>
      </c>
    </row>
    <row r="14" spans="1:7">
      <c r="A14" t="s">
        <v>388</v>
      </c>
      <c r="B14">
        <v>29</v>
      </c>
      <c r="C14">
        <v>0.4202898550724637</v>
      </c>
      <c r="D14">
        <v>1.029541193498599</v>
      </c>
      <c r="E14">
        <v>0.8117736792617669</v>
      </c>
      <c r="F14">
        <v>71.03834235140333</v>
      </c>
      <c r="G14">
        <v>0.173167237265817</v>
      </c>
    </row>
    <row r="15" spans="1:7">
      <c r="A15" t="s">
        <v>700</v>
      </c>
      <c r="B15">
        <v>28</v>
      </c>
      <c r="C15">
        <v>0.4057971014492754</v>
      </c>
      <c r="D15">
        <v>0.9272131155662213</v>
      </c>
      <c r="E15">
        <v>0.09544556844779124</v>
      </c>
      <c r="F15">
        <v>63.97770497406928</v>
      </c>
      <c r="G15">
        <v>0.01013720743629418</v>
      </c>
    </row>
    <row r="16" spans="1:7">
      <c r="A16" t="s">
        <v>154</v>
      </c>
      <c r="B16">
        <v>27</v>
      </c>
      <c r="C16">
        <v>0.391304347826087</v>
      </c>
      <c r="D16">
        <v>0.9419272086325983</v>
      </c>
      <c r="E16">
        <v>0.2309409803846806</v>
      </c>
      <c r="F16">
        <v>64.99297739564926</v>
      </c>
      <c r="G16">
        <v>0.02063655254407466</v>
      </c>
    </row>
    <row r="17" spans="1:7">
      <c r="A17" t="s">
        <v>101</v>
      </c>
      <c r="B17">
        <v>26</v>
      </c>
      <c r="C17">
        <v>0.3768115942028986</v>
      </c>
      <c r="D17">
        <v>0.8996257187491087</v>
      </c>
      <c r="E17">
        <v>0.1546732560408899</v>
      </c>
      <c r="F17">
        <v>62.0741745936885</v>
      </c>
      <c r="G17">
        <v>0.01027030925844355</v>
      </c>
    </row>
    <row r="18" spans="1:7">
      <c r="A18" t="s">
        <v>929</v>
      </c>
      <c r="B18">
        <v>23</v>
      </c>
      <c r="C18">
        <v>0.3333333333333333</v>
      </c>
      <c r="D18">
        <v>0.7902240616384806</v>
      </c>
      <c r="E18">
        <v>0.285646613182065</v>
      </c>
      <c r="F18">
        <v>54.52546025305516</v>
      </c>
      <c r="G18">
        <v>0.02194016569244617</v>
      </c>
    </row>
    <row r="19" spans="1:7">
      <c r="A19" t="s">
        <v>888</v>
      </c>
      <c r="B19">
        <v>23</v>
      </c>
      <c r="C19">
        <v>0.3333333333333333</v>
      </c>
      <c r="D19">
        <v>0.7730522722916702</v>
      </c>
      <c r="E19">
        <v>0.2670359260537919</v>
      </c>
      <c r="F19">
        <v>53.34060678812526</v>
      </c>
      <c r="G19">
        <v>0.04911838563701748</v>
      </c>
    </row>
    <row r="20" spans="1:7">
      <c r="A20" t="s">
        <v>245</v>
      </c>
      <c r="B20">
        <v>22</v>
      </c>
      <c r="C20">
        <v>0.3188405797101449</v>
      </c>
      <c r="D20">
        <v>0.7425234384979701</v>
      </c>
      <c r="E20">
        <v>0.3056804640842245</v>
      </c>
      <c r="F20">
        <v>51.23411725635993</v>
      </c>
      <c r="G20">
        <v>0.03639521543384833</v>
      </c>
    </row>
    <row r="21" spans="1:7">
      <c r="A21" t="s">
        <v>528</v>
      </c>
      <c r="B21">
        <v>20</v>
      </c>
      <c r="C21">
        <v>0.2898550724637681</v>
      </c>
      <c r="D21">
        <v>0.6645937588903623</v>
      </c>
      <c r="E21">
        <v>0.7993349438680649</v>
      </c>
      <c r="F21">
        <v>45.856969363435</v>
      </c>
      <c r="G21">
        <v>0.2820319506231926</v>
      </c>
    </row>
    <row r="22" spans="1:7">
      <c r="A22" t="s">
        <v>690</v>
      </c>
      <c r="B22">
        <v>20</v>
      </c>
      <c r="C22">
        <v>0.2898550724637681</v>
      </c>
      <c r="D22">
        <v>0.6752891455614087</v>
      </c>
      <c r="E22">
        <v>0.07661130160241372</v>
      </c>
      <c r="F22">
        <v>46.5949510437372</v>
      </c>
      <c r="G22">
        <v>0.005475035821476733</v>
      </c>
    </row>
    <row r="23" spans="1:7">
      <c r="A23" t="s">
        <v>469</v>
      </c>
      <c r="B23">
        <v>20</v>
      </c>
      <c r="C23">
        <v>0.2898550724637681</v>
      </c>
      <c r="D23">
        <v>0.6702305444391983</v>
      </c>
      <c r="E23">
        <v>0.8833018332361016</v>
      </c>
      <c r="F23">
        <v>46.24590756630468</v>
      </c>
      <c r="G23">
        <v>0.2874977979224734</v>
      </c>
    </row>
    <row r="24" spans="1:7">
      <c r="A24" t="s">
        <v>750</v>
      </c>
      <c r="B24">
        <v>20</v>
      </c>
      <c r="C24">
        <v>0.2898550724637681</v>
      </c>
      <c r="D24">
        <v>0.6728996447813774</v>
      </c>
      <c r="E24">
        <v>0.2523923960663242</v>
      </c>
      <c r="F24">
        <v>46.43007548991504</v>
      </c>
      <c r="G24">
        <v>0.02631903811628747</v>
      </c>
    </row>
    <row r="25" spans="1:7">
      <c r="A25" t="s">
        <v>129</v>
      </c>
      <c r="B25">
        <v>18</v>
      </c>
      <c r="C25">
        <v>0.2608695652173913</v>
      </c>
      <c r="D25">
        <v>0.6102221255626343</v>
      </c>
      <c r="E25">
        <v>0.1374785033800658</v>
      </c>
      <c r="F25">
        <v>42.10532666382176</v>
      </c>
      <c r="G25">
        <v>0.01435459768401177</v>
      </c>
    </row>
    <row r="26" spans="1:7">
      <c r="A26" t="s">
        <v>268</v>
      </c>
      <c r="B26">
        <v>18</v>
      </c>
      <c r="C26">
        <v>0.2608695652173913</v>
      </c>
      <c r="D26">
        <v>0.6183089085736447</v>
      </c>
      <c r="E26">
        <v>0.1597135087665241</v>
      </c>
      <c r="F26">
        <v>42.66331469158148</v>
      </c>
      <c r="G26">
        <v>0.02337393710065207</v>
      </c>
    </row>
    <row r="27" spans="1:7">
      <c r="A27" t="s">
        <v>692</v>
      </c>
      <c r="B27">
        <v>16</v>
      </c>
      <c r="C27">
        <v>0.2318840579710145</v>
      </c>
      <c r="D27">
        <v>0.537496998799522</v>
      </c>
      <c r="E27">
        <v>0.08069200367991196</v>
      </c>
      <c r="F27">
        <v>37.08729291716701</v>
      </c>
      <c r="G27">
        <v>0.00589333439436274</v>
      </c>
    </row>
    <row r="28" spans="1:7">
      <c r="A28" t="s">
        <v>1024</v>
      </c>
      <c r="B28">
        <v>16</v>
      </c>
      <c r="C28">
        <v>0.2318840579710145</v>
      </c>
      <c r="D28">
        <v>0.5609370988966006</v>
      </c>
      <c r="E28">
        <v>0.7907152137015256</v>
      </c>
      <c r="F28">
        <v>38.70465982386544</v>
      </c>
      <c r="G28">
        <v>0.3804949805456797</v>
      </c>
    </row>
    <row r="29" spans="1:7">
      <c r="A29" t="s">
        <v>1021</v>
      </c>
      <c r="B29">
        <v>15</v>
      </c>
      <c r="C29">
        <v>0.2173913043478261</v>
      </c>
      <c r="D29">
        <v>0.5414810330240493</v>
      </c>
      <c r="E29">
        <v>0.55662647781035</v>
      </c>
      <c r="F29">
        <v>37.3621912786594</v>
      </c>
      <c r="G29">
        <v>0.2149594255401157</v>
      </c>
    </row>
    <row r="30" spans="1:7">
      <c r="A30" t="s">
        <v>1044</v>
      </c>
      <c r="B30">
        <v>14</v>
      </c>
      <c r="C30">
        <v>0.2028985507246377</v>
      </c>
      <c r="D30">
        <v>0.4686096913137564</v>
      </c>
      <c r="E30">
        <v>0.8421216425356693</v>
      </c>
      <c r="F30">
        <v>32.33406870064919</v>
      </c>
      <c r="G30">
        <v>0.3593714864853781</v>
      </c>
    </row>
    <row r="31" spans="1:7">
      <c r="A31" t="s">
        <v>984</v>
      </c>
      <c r="B31">
        <v>13</v>
      </c>
      <c r="C31">
        <v>0.1884057971014493</v>
      </c>
      <c r="D31">
        <v>0.4484691480136326</v>
      </c>
      <c r="E31">
        <v>0.6565431957884776</v>
      </c>
      <c r="F31">
        <v>30.94437121294065</v>
      </c>
      <c r="G31">
        <v>0.08246367553512783</v>
      </c>
    </row>
    <row r="32" spans="1:7">
      <c r="A32" t="s">
        <v>532</v>
      </c>
      <c r="B32">
        <v>13</v>
      </c>
      <c r="C32">
        <v>0.1884057971014493</v>
      </c>
      <c r="D32">
        <v>0.4428640613542843</v>
      </c>
      <c r="E32">
        <v>0.9109666940276041</v>
      </c>
      <c r="F32">
        <v>30.55762023344562</v>
      </c>
      <c r="G32">
        <v>0.3618830665784676</v>
      </c>
    </row>
    <row r="33" spans="1:7">
      <c r="A33" t="s">
        <v>983</v>
      </c>
      <c r="B33">
        <v>12</v>
      </c>
      <c r="C33">
        <v>0.1739130434782609</v>
      </c>
      <c r="D33">
        <v>0.4142351416312504</v>
      </c>
      <c r="E33">
        <v>0.5149064738886626</v>
      </c>
      <c r="F33">
        <v>28.58222477255628</v>
      </c>
      <c r="G33">
        <v>0.1799459265609923</v>
      </c>
    </row>
    <row r="34" spans="1:7">
      <c r="A34" t="s">
        <v>473</v>
      </c>
      <c r="B34">
        <v>12</v>
      </c>
      <c r="C34">
        <v>0.1739130434782609</v>
      </c>
      <c r="D34">
        <v>0.4198384630743915</v>
      </c>
      <c r="E34">
        <v>0.2992201023514525</v>
      </c>
      <c r="F34">
        <v>28.96885395213302</v>
      </c>
      <c r="G34">
        <v>0.06933626188495448</v>
      </c>
    </row>
    <row r="35" spans="1:7">
      <c r="A35" t="s">
        <v>754</v>
      </c>
      <c r="B35">
        <v>12</v>
      </c>
      <c r="C35">
        <v>0.1739130434782609</v>
      </c>
      <c r="D35">
        <v>0.3929208840224648</v>
      </c>
      <c r="E35">
        <v>0.1953409881928032</v>
      </c>
      <c r="F35">
        <v>27.11154099755007</v>
      </c>
      <c r="G35">
        <v>0.01621604475182228</v>
      </c>
    </row>
    <row r="36" spans="1:7">
      <c r="A36" t="s">
        <v>529</v>
      </c>
      <c r="B36">
        <v>11</v>
      </c>
      <c r="C36">
        <v>0.1594202898550725</v>
      </c>
      <c r="D36">
        <v>0.3702842748986019</v>
      </c>
      <c r="E36">
        <v>0.8466104222506655</v>
      </c>
      <c r="F36">
        <v>25.54961496800353</v>
      </c>
      <c r="G36">
        <v>0.2525258564295219</v>
      </c>
    </row>
    <row r="37" spans="1:7">
      <c r="A37" t="s">
        <v>733</v>
      </c>
      <c r="B37">
        <v>11</v>
      </c>
      <c r="C37">
        <v>0.1594202898550725</v>
      </c>
      <c r="D37">
        <v>0.3727858169412617</v>
      </c>
      <c r="E37">
        <v>0.08826715981260447</v>
      </c>
      <c r="F37">
        <v>25.72222136894706</v>
      </c>
      <c r="G37">
        <v>0.007872170179742378</v>
      </c>
    </row>
    <row r="38" spans="1:7">
      <c r="A38" t="s">
        <v>695</v>
      </c>
      <c r="B38">
        <v>11</v>
      </c>
      <c r="C38">
        <v>0.1594202898550725</v>
      </c>
      <c r="D38">
        <v>0.3661004092845191</v>
      </c>
      <c r="E38">
        <v>0.06748958076856749</v>
      </c>
      <c r="F38">
        <v>25.26092824063182</v>
      </c>
      <c r="G38">
        <v>0.004802385664381563</v>
      </c>
    </row>
    <row r="39" spans="1:7">
      <c r="A39" t="s">
        <v>201</v>
      </c>
      <c r="B39">
        <v>11</v>
      </c>
      <c r="C39">
        <v>0.1594202898550725</v>
      </c>
      <c r="D39">
        <v>0.3680292095443466</v>
      </c>
      <c r="E39">
        <v>0.1167568745163163</v>
      </c>
      <c r="F39">
        <v>25.39401545855992</v>
      </c>
      <c r="G39">
        <v>0.008140614615726507</v>
      </c>
    </row>
    <row r="40" spans="1:7">
      <c r="A40" t="s">
        <v>808</v>
      </c>
      <c r="B40">
        <v>11</v>
      </c>
      <c r="C40">
        <v>0.1594202898550725</v>
      </c>
      <c r="D40">
        <v>0.3635851115152743</v>
      </c>
      <c r="E40">
        <v>0.1881581054980603</v>
      </c>
      <c r="F40">
        <v>25.08737269455393</v>
      </c>
      <c r="G40">
        <v>0.01611672886208244</v>
      </c>
    </row>
    <row r="41" spans="1:7">
      <c r="A41" t="s">
        <v>729</v>
      </c>
      <c r="B41">
        <v>11</v>
      </c>
      <c r="C41">
        <v>0.1594202898550725</v>
      </c>
      <c r="D41">
        <v>0.3591613316638474</v>
      </c>
      <c r="E41">
        <v>0.08508477118387006</v>
      </c>
      <c r="F41">
        <v>24.78213188480547</v>
      </c>
      <c r="G41">
        <v>0.004824260340672435</v>
      </c>
    </row>
    <row r="42" spans="1:7">
      <c r="A42" t="s">
        <v>717</v>
      </c>
      <c r="B42">
        <v>11</v>
      </c>
      <c r="C42">
        <v>0.1594202898550725</v>
      </c>
      <c r="D42">
        <v>0.3834074787367044</v>
      </c>
      <c r="E42">
        <v>0.06121520601488353</v>
      </c>
      <c r="F42">
        <v>26.45511603283261</v>
      </c>
      <c r="G42">
        <v>0.004290220563584845</v>
      </c>
    </row>
    <row r="43" spans="1:7">
      <c r="A43" t="s">
        <v>786</v>
      </c>
      <c r="B43">
        <v>10</v>
      </c>
      <c r="C43">
        <v>0.1449275362318841</v>
      </c>
      <c r="D43">
        <v>0.3729638437129302</v>
      </c>
      <c r="E43">
        <v>0.07928341042096201</v>
      </c>
      <c r="F43">
        <v>25.73450521619219</v>
      </c>
      <c r="G43">
        <v>0.01105892534659255</v>
      </c>
    </row>
    <row r="44" spans="1:7">
      <c r="A44" t="s">
        <v>763</v>
      </c>
      <c r="B44">
        <v>10</v>
      </c>
      <c r="C44">
        <v>0.1449275362318841</v>
      </c>
      <c r="D44">
        <v>0.3628984180193431</v>
      </c>
      <c r="E44">
        <v>0.2288528476940863</v>
      </c>
      <c r="F44">
        <v>25.03999084333467</v>
      </c>
      <c r="G44">
        <v>0.01689761381617444</v>
      </c>
    </row>
    <row r="45" spans="1:7">
      <c r="A45" t="s">
        <v>1102</v>
      </c>
      <c r="B45">
        <v>10</v>
      </c>
      <c r="C45">
        <v>0.1449275362318841</v>
      </c>
      <c r="D45">
        <v>0.311798412621572</v>
      </c>
      <c r="E45">
        <v>0.9381216431020514</v>
      </c>
      <c r="F45">
        <v>21.51409047088847</v>
      </c>
      <c r="G45">
        <v>0.5096976290228918</v>
      </c>
    </row>
    <row r="46" spans="1:7">
      <c r="A46" t="s">
        <v>896</v>
      </c>
      <c r="B46">
        <v>9</v>
      </c>
      <c r="C46">
        <v>0.1304347826086956</v>
      </c>
      <c r="D46">
        <v>0.3203778831608748</v>
      </c>
      <c r="E46">
        <v>0.1375706200352327</v>
      </c>
      <c r="F46">
        <v>22.10607393810036</v>
      </c>
      <c r="G46">
        <v>0.007948220893867212</v>
      </c>
    </row>
    <row r="47" spans="1:7">
      <c r="A47" t="s">
        <v>793</v>
      </c>
      <c r="B47">
        <v>9</v>
      </c>
      <c r="C47">
        <v>0.1304347826086956</v>
      </c>
      <c r="D47">
        <v>0.3188200373282601</v>
      </c>
      <c r="E47">
        <v>0.223401501732359</v>
      </c>
      <c r="F47">
        <v>21.99858257564995</v>
      </c>
      <c r="G47">
        <v>0.02612821575319855</v>
      </c>
    </row>
    <row r="48" spans="1:7">
      <c r="A48" t="s">
        <v>649</v>
      </c>
      <c r="B48">
        <v>9</v>
      </c>
      <c r="C48">
        <v>0.1304347826086956</v>
      </c>
      <c r="D48">
        <v>0.3061100108632387</v>
      </c>
      <c r="E48">
        <v>0.9884729170305253</v>
      </c>
      <c r="F48">
        <v>21.12159074956347</v>
      </c>
      <c r="G48">
        <v>0.702918015473059</v>
      </c>
    </row>
    <row r="49" spans="1:7">
      <c r="A49" t="s">
        <v>968</v>
      </c>
      <c r="B49">
        <v>9</v>
      </c>
      <c r="C49">
        <v>0.1304347826086956</v>
      </c>
      <c r="D49">
        <v>0.3350375469760969</v>
      </c>
      <c r="E49">
        <v>0.2492128998422581</v>
      </c>
      <c r="F49">
        <v>23.11759074135069</v>
      </c>
      <c r="G49">
        <v>0.05292481004749814</v>
      </c>
    </row>
    <row r="50" spans="1:7">
      <c r="A50" t="s">
        <v>993</v>
      </c>
      <c r="B50">
        <v>9</v>
      </c>
      <c r="C50">
        <v>0.1304347826086956</v>
      </c>
      <c r="D50">
        <v>0.3202034677498973</v>
      </c>
      <c r="E50">
        <v>0.4392656813557913</v>
      </c>
      <c r="F50">
        <v>22.09403927474291</v>
      </c>
      <c r="G50">
        <v>0.08128853432696531</v>
      </c>
    </row>
    <row r="51" spans="1:7">
      <c r="A51" t="s">
        <v>958</v>
      </c>
      <c r="B51">
        <v>9</v>
      </c>
      <c r="C51">
        <v>0.1304347826086956</v>
      </c>
      <c r="D51">
        <v>0.2895099944751345</v>
      </c>
      <c r="E51">
        <v>0.6345185338362336</v>
      </c>
      <c r="F51">
        <v>19.97618961878428</v>
      </c>
      <c r="G51">
        <v>0.1050704742681023</v>
      </c>
    </row>
    <row r="52" spans="1:7">
      <c r="A52" t="s">
        <v>697</v>
      </c>
      <c r="B52">
        <v>9</v>
      </c>
      <c r="C52">
        <v>0.1304347826086956</v>
      </c>
      <c r="D52">
        <v>0.299358276514243</v>
      </c>
      <c r="E52">
        <v>0.04820813123652557</v>
      </c>
      <c r="F52">
        <v>20.65572107948277</v>
      </c>
      <c r="G52">
        <v>0.003299837071280633</v>
      </c>
    </row>
    <row r="53" spans="1:7">
      <c r="A53" t="s">
        <v>1106</v>
      </c>
      <c r="B53">
        <v>9</v>
      </c>
      <c r="C53">
        <v>0.1304347826086956</v>
      </c>
      <c r="D53">
        <v>0.3160612533938333</v>
      </c>
      <c r="E53">
        <v>0.8214566685626021</v>
      </c>
      <c r="F53">
        <v>21.8082264841745</v>
      </c>
      <c r="G53">
        <v>0.2621670211830828</v>
      </c>
    </row>
    <row r="54" spans="1:7">
      <c r="A54" t="s">
        <v>855</v>
      </c>
      <c r="B54">
        <v>9</v>
      </c>
      <c r="C54">
        <v>0.1304347826086956</v>
      </c>
      <c r="D54">
        <v>0.2836777987395281</v>
      </c>
      <c r="E54">
        <v>0.3975599068781726</v>
      </c>
      <c r="F54">
        <v>19.57376811302744</v>
      </c>
      <c r="G54">
        <v>0.06366436855379273</v>
      </c>
    </row>
    <row r="55" spans="1:7">
      <c r="A55" t="s">
        <v>545</v>
      </c>
      <c r="B55">
        <v>8</v>
      </c>
      <c r="C55">
        <v>0.1159420289855072</v>
      </c>
      <c r="D55">
        <v>0.2702776325150731</v>
      </c>
      <c r="E55">
        <v>0.6898839855009264</v>
      </c>
      <c r="F55">
        <v>18.64915664354005</v>
      </c>
      <c r="G55">
        <v>0.2405693279546143</v>
      </c>
    </row>
    <row r="56" spans="1:7">
      <c r="A56" t="s">
        <v>818</v>
      </c>
      <c r="B56">
        <v>8</v>
      </c>
      <c r="C56">
        <v>0.1159420289855072</v>
      </c>
      <c r="D56">
        <v>0.2512408930548239</v>
      </c>
      <c r="E56">
        <v>0.173214285807016</v>
      </c>
      <c r="F56">
        <v>17.33562162078285</v>
      </c>
      <c r="G56">
        <v>0.01053730669661833</v>
      </c>
    </row>
    <row r="57" spans="1:7">
      <c r="A57" t="s">
        <v>730</v>
      </c>
      <c r="B57">
        <v>8</v>
      </c>
      <c r="C57">
        <v>0.1159420289855072</v>
      </c>
      <c r="D57">
        <v>0.2795023523550487</v>
      </c>
      <c r="E57">
        <v>0.05692748437658792</v>
      </c>
      <c r="F57">
        <v>19.28566231249836</v>
      </c>
      <c r="G57">
        <v>0.004180222807390396</v>
      </c>
    </row>
    <row r="58" spans="1:7">
      <c r="A58" t="s">
        <v>699</v>
      </c>
      <c r="B58">
        <v>8</v>
      </c>
      <c r="C58">
        <v>0.1159420289855072</v>
      </c>
      <c r="D58">
        <v>0.2651133013247206</v>
      </c>
      <c r="E58">
        <v>0.05014278410414375</v>
      </c>
      <c r="F58">
        <v>18.29281779140572</v>
      </c>
      <c r="G58">
        <v>0.003354447517628356</v>
      </c>
    </row>
    <row r="59" spans="1:7">
      <c r="A59" t="s">
        <v>760</v>
      </c>
      <c r="B59">
        <v>8</v>
      </c>
      <c r="C59">
        <v>0.1159420289855072</v>
      </c>
      <c r="D59">
        <v>0.2701715841253812</v>
      </c>
      <c r="E59">
        <v>0.2297296975956872</v>
      </c>
      <c r="F59">
        <v>18.6418393046513</v>
      </c>
      <c r="G59">
        <v>0.01420215366443881</v>
      </c>
    </row>
    <row r="60" spans="1:7">
      <c r="A60" t="s">
        <v>1049</v>
      </c>
      <c r="B60">
        <v>8</v>
      </c>
      <c r="C60">
        <v>0.1159420289855072</v>
      </c>
      <c r="D60">
        <v>0.2551423774663037</v>
      </c>
      <c r="E60">
        <v>0.7693840104359951</v>
      </c>
      <c r="F60">
        <v>17.60482404517496</v>
      </c>
      <c r="G60">
        <v>0.1845964171871178</v>
      </c>
    </row>
    <row r="61" spans="1:7">
      <c r="A61" t="s">
        <v>698</v>
      </c>
      <c r="B61">
        <v>7</v>
      </c>
      <c r="C61">
        <v>0.1014492753623188</v>
      </c>
      <c r="D61">
        <v>0.23768204201219</v>
      </c>
      <c r="E61">
        <v>0.04520683481819884</v>
      </c>
      <c r="F61">
        <v>16.40006089884111</v>
      </c>
      <c r="G61">
        <v>0.004065679403793427</v>
      </c>
    </row>
    <row r="62" spans="1:7">
      <c r="A62" t="s">
        <v>1038</v>
      </c>
      <c r="B62">
        <v>7</v>
      </c>
      <c r="C62">
        <v>0.1014492753623188</v>
      </c>
      <c r="D62">
        <v>0.2245051186918806</v>
      </c>
      <c r="E62">
        <v>0.770091143608166</v>
      </c>
      <c r="F62">
        <v>15.49085318973976</v>
      </c>
      <c r="G62">
        <v>0.172757121030483</v>
      </c>
    </row>
    <row r="63" spans="1:7">
      <c r="A63" t="s">
        <v>735</v>
      </c>
      <c r="B63">
        <v>7</v>
      </c>
      <c r="C63">
        <v>0.1014492753623188</v>
      </c>
      <c r="D63">
        <v>0.2431726202547251</v>
      </c>
      <c r="E63">
        <v>0.07170051945905279</v>
      </c>
      <c r="F63">
        <v>16.77891079757603</v>
      </c>
      <c r="G63">
        <v>0.005167999797842215</v>
      </c>
    </row>
    <row r="64" spans="1:7">
      <c r="A64" t="s">
        <v>382</v>
      </c>
      <c r="B64">
        <v>7</v>
      </c>
      <c r="C64">
        <v>0.1014492753623188</v>
      </c>
      <c r="D64">
        <v>0.2182091582853589</v>
      </c>
      <c r="E64">
        <v>0.5647150042958816</v>
      </c>
      <c r="F64">
        <v>15.05643192168976</v>
      </c>
      <c r="G64">
        <v>0.09808993327868776</v>
      </c>
    </row>
    <row r="65" spans="1:7">
      <c r="A65" t="s">
        <v>1099</v>
      </c>
      <c r="B65">
        <v>7</v>
      </c>
      <c r="C65">
        <v>0.1014492753623188</v>
      </c>
      <c r="D65">
        <v>0.2430722321513272</v>
      </c>
      <c r="E65">
        <v>0.8700848495019324</v>
      </c>
      <c r="F65">
        <v>16.77198401844158</v>
      </c>
      <c r="G65">
        <v>0.5288920512449866</v>
      </c>
    </row>
    <row r="66" spans="1:7">
      <c r="A66" t="s">
        <v>872</v>
      </c>
      <c r="B66">
        <v>7</v>
      </c>
      <c r="C66">
        <v>0.1014492753623188</v>
      </c>
      <c r="D66">
        <v>0.2318241094354345</v>
      </c>
      <c r="E66">
        <v>0.2055956114668714</v>
      </c>
      <c r="F66">
        <v>15.99586355104498</v>
      </c>
      <c r="G66">
        <v>0.0339508633275208</v>
      </c>
    </row>
    <row r="67" spans="1:7">
      <c r="A67" t="s">
        <v>798</v>
      </c>
      <c r="B67">
        <v>7</v>
      </c>
      <c r="C67">
        <v>0.1014492753623188</v>
      </c>
      <c r="D67">
        <v>0.2410973040031253</v>
      </c>
      <c r="E67">
        <v>0.09997682059688912</v>
      </c>
      <c r="F67">
        <v>16.63571397621565</v>
      </c>
      <c r="G67">
        <v>0.004820510264633424</v>
      </c>
    </row>
    <row r="68" spans="1:7">
      <c r="A68" t="s">
        <v>777</v>
      </c>
      <c r="B68">
        <v>7</v>
      </c>
      <c r="C68">
        <v>0.1014492753623188</v>
      </c>
      <c r="D68">
        <v>0.2363120913348104</v>
      </c>
      <c r="E68">
        <v>0.1281792642412495</v>
      </c>
      <c r="F68">
        <v>16.30553430210192</v>
      </c>
      <c r="G68">
        <v>0.009642107878936407</v>
      </c>
    </row>
    <row r="69" spans="1:7">
      <c r="A69" t="s">
        <v>933</v>
      </c>
      <c r="B69">
        <v>7</v>
      </c>
      <c r="C69">
        <v>0.1014492753623188</v>
      </c>
      <c r="D69">
        <v>0.2499751434376871</v>
      </c>
      <c r="E69">
        <v>0.2159745314075139</v>
      </c>
      <c r="F69">
        <v>17.24828489720041</v>
      </c>
      <c r="G69">
        <v>0.06280851943513614</v>
      </c>
    </row>
    <row r="70" spans="1:7">
      <c r="A70" t="s">
        <v>981</v>
      </c>
      <c r="B70">
        <v>7</v>
      </c>
      <c r="C70">
        <v>0.1014492753623188</v>
      </c>
      <c r="D70">
        <v>0.2398942880480908</v>
      </c>
      <c r="E70">
        <v>0.3510634862398201</v>
      </c>
      <c r="F70">
        <v>16.55270587531827</v>
      </c>
      <c r="G70">
        <v>0.06617645399995228</v>
      </c>
    </row>
    <row r="71" spans="1:7">
      <c r="A71" t="s">
        <v>1034</v>
      </c>
      <c r="B71">
        <v>7</v>
      </c>
      <c r="C71">
        <v>0.1014492753623188</v>
      </c>
      <c r="D71">
        <v>0.2040719864913574</v>
      </c>
      <c r="E71">
        <v>0.2770045583667263</v>
      </c>
      <c r="F71">
        <v>14.08096706790366</v>
      </c>
      <c r="G71">
        <v>0.05131857866854336</v>
      </c>
    </row>
    <row r="72" spans="1:7">
      <c r="A72" t="s">
        <v>716</v>
      </c>
      <c r="B72">
        <v>7</v>
      </c>
      <c r="C72">
        <v>0.1014492753623188</v>
      </c>
      <c r="D72">
        <v>0.2547757114461743</v>
      </c>
      <c r="E72">
        <v>0.07027457687682556</v>
      </c>
      <c r="F72">
        <v>17.57952408978603</v>
      </c>
      <c r="G72">
        <v>0.00360264105125842</v>
      </c>
    </row>
    <row r="73" spans="1:7">
      <c r="A73" t="s">
        <v>669</v>
      </c>
      <c r="B73">
        <v>7</v>
      </c>
      <c r="C73">
        <v>0.1014492753623188</v>
      </c>
      <c r="D73">
        <v>0.2496008077652291</v>
      </c>
      <c r="E73">
        <v>0.7756202122809154</v>
      </c>
      <c r="F73">
        <v>17.22245573580081</v>
      </c>
      <c r="G73">
        <v>0.10566360029968</v>
      </c>
    </row>
    <row r="74" spans="1:7">
      <c r="A74" t="s">
        <v>796</v>
      </c>
      <c r="B74">
        <v>6</v>
      </c>
      <c r="C74">
        <v>0.08695652173913043</v>
      </c>
      <c r="D74">
        <v>0.1839305310489994</v>
      </c>
      <c r="E74">
        <v>0.1045993136876698</v>
      </c>
      <c r="F74">
        <v>12.69120664238096</v>
      </c>
      <c r="G74">
        <v>0.007869949827985669</v>
      </c>
    </row>
    <row r="75" spans="1:7">
      <c r="A75" t="s">
        <v>780</v>
      </c>
      <c r="B75">
        <v>6</v>
      </c>
      <c r="C75">
        <v>0.08695652173913043</v>
      </c>
      <c r="D75">
        <v>0.2104499335931952</v>
      </c>
      <c r="E75">
        <v>0.111067788441346</v>
      </c>
      <c r="F75">
        <v>14.52104541793047</v>
      </c>
      <c r="G75">
        <v>0.007375848162696663</v>
      </c>
    </row>
    <row r="76" spans="1:7">
      <c r="A76" t="s">
        <v>757</v>
      </c>
      <c r="B76">
        <v>6</v>
      </c>
      <c r="C76">
        <v>0.08695652173913043</v>
      </c>
      <c r="D76">
        <v>0.2103644409115843</v>
      </c>
      <c r="E76">
        <v>0.09412970565493918</v>
      </c>
      <c r="F76">
        <v>14.51514642289932</v>
      </c>
      <c r="G76">
        <v>0.006581084343883747</v>
      </c>
    </row>
    <row r="77" spans="1:7">
      <c r="A77" t="s">
        <v>1161</v>
      </c>
      <c r="B77">
        <v>6</v>
      </c>
      <c r="C77">
        <v>0.08695652173913043</v>
      </c>
      <c r="D77">
        <v>0.1799837138920613</v>
      </c>
      <c r="E77">
        <v>0.7884051736133741</v>
      </c>
      <c r="F77">
        <v>12.41887625855223</v>
      </c>
      <c r="G77">
        <v>0.4293356939644155</v>
      </c>
    </row>
    <row r="78" spans="1:7">
      <c r="A78" t="s">
        <v>504</v>
      </c>
      <c r="B78">
        <v>6</v>
      </c>
      <c r="C78">
        <v>0.08695652173913043</v>
      </c>
      <c r="D78">
        <v>0.2028913883032171</v>
      </c>
      <c r="E78">
        <v>0.158161913105322</v>
      </c>
      <c r="F78">
        <v>13.99950579292198</v>
      </c>
      <c r="G78">
        <v>0.03085103193996945</v>
      </c>
    </row>
    <row r="79" spans="1:7">
      <c r="A79" t="s">
        <v>720</v>
      </c>
      <c r="B79">
        <v>6</v>
      </c>
      <c r="C79">
        <v>0.08695652173913043</v>
      </c>
      <c r="D79">
        <v>0.2053749253880907</v>
      </c>
      <c r="E79">
        <v>0.03685872747798307</v>
      </c>
      <c r="F79">
        <v>14.17086985177826</v>
      </c>
      <c r="G79">
        <v>0.002792986778518301</v>
      </c>
    </row>
    <row r="80" spans="1:7">
      <c r="A80" t="s">
        <v>828</v>
      </c>
      <c r="B80">
        <v>6</v>
      </c>
      <c r="C80">
        <v>0.08695652173913043</v>
      </c>
      <c r="D80">
        <v>0.2018326435524762</v>
      </c>
      <c r="E80">
        <v>0.08533674945764014</v>
      </c>
      <c r="F80">
        <v>13.92645240512086</v>
      </c>
      <c r="G80">
        <v>0.01550323165812582</v>
      </c>
    </row>
    <row r="81" spans="1:7">
      <c r="A81" t="s">
        <v>616</v>
      </c>
      <c r="B81">
        <v>6</v>
      </c>
      <c r="C81">
        <v>0.08695652173913043</v>
      </c>
      <c r="D81">
        <v>0.1812279618340054</v>
      </c>
      <c r="E81">
        <v>0.6183027415113915</v>
      </c>
      <c r="F81">
        <v>12.50472936654637</v>
      </c>
      <c r="G81">
        <v>0.3367687649872716</v>
      </c>
    </row>
    <row r="82" spans="1:7">
      <c r="A82" t="s">
        <v>1108</v>
      </c>
      <c r="B82">
        <v>6</v>
      </c>
      <c r="C82">
        <v>0.08695652173913043</v>
      </c>
      <c r="D82">
        <v>0.2076222619910219</v>
      </c>
      <c r="E82">
        <v>0.7646957488251159</v>
      </c>
      <c r="F82">
        <v>14.32593607738051</v>
      </c>
      <c r="G82">
        <v>0.269625554490618</v>
      </c>
    </row>
    <row r="83" spans="1:7">
      <c r="A83" t="s">
        <v>1084</v>
      </c>
      <c r="B83">
        <v>6</v>
      </c>
      <c r="C83">
        <v>0.08695652173913043</v>
      </c>
      <c r="D83">
        <v>0.217340263440909</v>
      </c>
      <c r="E83">
        <v>0.568482963411935</v>
      </c>
      <c r="F83">
        <v>14.99647817742272</v>
      </c>
      <c r="G83">
        <v>0.1353551919787206</v>
      </c>
    </row>
    <row r="84" spans="1:7">
      <c r="A84" t="s">
        <v>721</v>
      </c>
      <c r="B84">
        <v>6</v>
      </c>
      <c r="C84">
        <v>0.08695652173913043</v>
      </c>
      <c r="D84">
        <v>0.2076781766735199</v>
      </c>
      <c r="E84">
        <v>0.06343972576078384</v>
      </c>
      <c r="F84">
        <v>14.32979419047287</v>
      </c>
      <c r="G84">
        <v>0.004904843515496421</v>
      </c>
    </row>
    <row r="85" spans="1:7">
      <c r="A85" t="s">
        <v>778</v>
      </c>
      <c r="B85">
        <v>6</v>
      </c>
      <c r="C85">
        <v>0.08695652173913043</v>
      </c>
      <c r="D85">
        <v>0.2110313206667827</v>
      </c>
      <c r="E85">
        <v>0.08585523860307602</v>
      </c>
      <c r="F85">
        <v>14.56116112600801</v>
      </c>
      <c r="G85">
        <v>0.01525110876123896</v>
      </c>
    </row>
    <row r="86" spans="1:7">
      <c r="A86" t="s">
        <v>977</v>
      </c>
      <c r="B86">
        <v>6</v>
      </c>
      <c r="C86">
        <v>0.08695652173913043</v>
      </c>
      <c r="D86">
        <v>0.2026738111386113</v>
      </c>
      <c r="E86">
        <v>0.5558221768890799</v>
      </c>
      <c r="F86">
        <v>13.98449296856418</v>
      </c>
      <c r="G86">
        <v>0.08161664753241159</v>
      </c>
    </row>
    <row r="87" spans="1:7">
      <c r="A87" t="s">
        <v>1073</v>
      </c>
      <c r="B87">
        <v>5</v>
      </c>
      <c r="C87">
        <v>0.07246376811594203</v>
      </c>
      <c r="D87">
        <v>0.1764062719429032</v>
      </c>
      <c r="E87">
        <v>0.490356771854822</v>
      </c>
      <c r="F87">
        <v>12.17203276406032</v>
      </c>
      <c r="G87">
        <v>0.100315280072736</v>
      </c>
    </row>
    <row r="88" spans="1:7">
      <c r="A88" t="s">
        <v>807</v>
      </c>
      <c r="B88">
        <v>5</v>
      </c>
      <c r="C88">
        <v>0.07246376811594203</v>
      </c>
      <c r="D88">
        <v>0.1926936780943675</v>
      </c>
      <c r="E88">
        <v>0.1472987269654654</v>
      </c>
      <c r="F88">
        <v>13.29586378851136</v>
      </c>
      <c r="G88">
        <v>0.008903144541820075</v>
      </c>
    </row>
    <row r="89" spans="1:7">
      <c r="A89" t="s">
        <v>1137</v>
      </c>
      <c r="B89">
        <v>5</v>
      </c>
      <c r="C89">
        <v>0.07246376811594203</v>
      </c>
      <c r="D89">
        <v>0.1687366387522923</v>
      </c>
      <c r="E89">
        <v>0.9292800353847934</v>
      </c>
      <c r="F89">
        <v>11.64282807390817</v>
      </c>
      <c r="G89">
        <v>0.6659245267055596</v>
      </c>
    </row>
    <row r="90" spans="1:7">
      <c r="A90" t="s">
        <v>761</v>
      </c>
      <c r="B90">
        <v>5</v>
      </c>
      <c r="C90">
        <v>0.07246376811594203</v>
      </c>
      <c r="D90">
        <v>0.1610933581898641</v>
      </c>
      <c r="E90">
        <v>0.09790882652918884</v>
      </c>
      <c r="F90">
        <v>11.11544171510062</v>
      </c>
      <c r="G90">
        <v>0.006394547214853035</v>
      </c>
    </row>
    <row r="91" spans="1:7">
      <c r="A91" t="s">
        <v>764</v>
      </c>
      <c r="B91">
        <v>5</v>
      </c>
      <c r="C91">
        <v>0.07246376811594203</v>
      </c>
      <c r="D91">
        <v>0.1637652816763685</v>
      </c>
      <c r="E91">
        <v>0.03559373600859367</v>
      </c>
      <c r="F91">
        <v>11.29980443566943</v>
      </c>
      <c r="G91">
        <v>0.005362496592724444</v>
      </c>
    </row>
    <row r="92" spans="1:7">
      <c r="A92" t="s">
        <v>749</v>
      </c>
      <c r="B92">
        <v>5</v>
      </c>
      <c r="C92">
        <v>0.07246376811594203</v>
      </c>
      <c r="D92">
        <v>0.1602325268457287</v>
      </c>
      <c r="E92">
        <v>0.1086430008785905</v>
      </c>
      <c r="F92">
        <v>11.05604435235528</v>
      </c>
      <c r="G92">
        <v>0.006959291777868922</v>
      </c>
    </row>
    <row r="93" spans="1:7">
      <c r="A93" t="s">
        <v>805</v>
      </c>
      <c r="B93">
        <v>5</v>
      </c>
      <c r="C93">
        <v>0.07246376811594203</v>
      </c>
      <c r="D93">
        <v>0.1744623614048403</v>
      </c>
      <c r="E93">
        <v>0.06690369467370874</v>
      </c>
      <c r="F93">
        <v>12.03790293693398</v>
      </c>
      <c r="G93">
        <v>0.004068176831240757</v>
      </c>
    </row>
    <row r="94" spans="1:7">
      <c r="A94" t="s">
        <v>781</v>
      </c>
      <c r="B94">
        <v>5</v>
      </c>
      <c r="C94">
        <v>0.07246376811594203</v>
      </c>
      <c r="D94">
        <v>0.1649356656583439</v>
      </c>
      <c r="E94">
        <v>0.06211144380401237</v>
      </c>
      <c r="F94">
        <v>11.38056093042573</v>
      </c>
      <c r="G94">
        <v>0.002547458976818883</v>
      </c>
    </row>
    <row r="95" spans="1:7">
      <c r="A95" t="s">
        <v>775</v>
      </c>
      <c r="B95">
        <v>5</v>
      </c>
      <c r="C95">
        <v>0.07246376811594203</v>
      </c>
      <c r="D95">
        <v>0.1578910662214554</v>
      </c>
      <c r="E95">
        <v>0.1196520459549852</v>
      </c>
      <c r="F95">
        <v>10.89448356928042</v>
      </c>
      <c r="G95">
        <v>0.006291195151860671</v>
      </c>
    </row>
    <row r="96" spans="1:7">
      <c r="A96" t="s">
        <v>823</v>
      </c>
      <c r="B96">
        <v>5</v>
      </c>
      <c r="C96">
        <v>0.07246376811594203</v>
      </c>
      <c r="D96">
        <v>0.1703970560188175</v>
      </c>
      <c r="E96">
        <v>0.07648571916287983</v>
      </c>
      <c r="F96">
        <v>11.75739686529841</v>
      </c>
      <c r="G96">
        <v>0.003000277446840643</v>
      </c>
    </row>
    <row r="97" spans="1:7">
      <c r="A97" t="s">
        <v>1071</v>
      </c>
      <c r="B97">
        <v>5</v>
      </c>
      <c r="C97">
        <v>0.07246376811594203</v>
      </c>
      <c r="D97">
        <v>0.1711284838318602</v>
      </c>
      <c r="E97">
        <v>0.4007051233927628</v>
      </c>
      <c r="F97">
        <v>11.80786538439835</v>
      </c>
      <c r="G97">
        <v>0.07914983523179361</v>
      </c>
    </row>
    <row r="98" spans="1:7">
      <c r="A98" t="s">
        <v>994</v>
      </c>
      <c r="B98">
        <v>5</v>
      </c>
      <c r="C98">
        <v>0.07246376811594203</v>
      </c>
      <c r="D98">
        <v>0.1427272726906129</v>
      </c>
      <c r="E98">
        <v>0.5350781010694529</v>
      </c>
      <c r="F98">
        <v>9.848181815652289</v>
      </c>
      <c r="G98">
        <v>0.1162132674454232</v>
      </c>
    </row>
    <row r="99" spans="1:7">
      <c r="A99" t="s">
        <v>605</v>
      </c>
      <c r="B99">
        <v>5</v>
      </c>
      <c r="C99">
        <v>0.07246376811594203</v>
      </c>
      <c r="D99">
        <v>0.1717272602803843</v>
      </c>
      <c r="E99">
        <v>0.6572705762338978</v>
      </c>
      <c r="F99">
        <v>11.84918095934652</v>
      </c>
      <c r="G99">
        <v>0.1986919765511662</v>
      </c>
    </row>
    <row r="100" spans="1:7">
      <c r="A100" t="s">
        <v>723</v>
      </c>
      <c r="B100">
        <v>5</v>
      </c>
      <c r="C100">
        <v>0.07246376811594203</v>
      </c>
      <c r="D100">
        <v>0.1582872334572196</v>
      </c>
      <c r="E100">
        <v>0.08147928464119306</v>
      </c>
      <c r="F100">
        <v>10.92181910854815</v>
      </c>
      <c r="G100">
        <v>0.006741543300533209</v>
      </c>
    </row>
    <row r="101" spans="1:7">
      <c r="A101" t="s">
        <v>881</v>
      </c>
      <c r="B101">
        <v>5</v>
      </c>
      <c r="C101">
        <v>0.07246376811594203</v>
      </c>
      <c r="D101">
        <v>0.187594903067953</v>
      </c>
      <c r="E101">
        <v>0.1376402888409009</v>
      </c>
      <c r="F101">
        <v>12.94404831168876</v>
      </c>
      <c r="G101">
        <v>0.01482403414064805</v>
      </c>
    </row>
    <row r="102" spans="1:7">
      <c r="A102" t="s">
        <v>853</v>
      </c>
      <c r="B102">
        <v>4</v>
      </c>
      <c r="C102">
        <v>0.05797101449275362</v>
      </c>
      <c r="D102">
        <v>0.1408422025135329</v>
      </c>
      <c r="E102">
        <v>0.1290328691000031</v>
      </c>
      <c r="F102">
        <v>9.71811197343377</v>
      </c>
      <c r="G102">
        <v>0.01178354969760673</v>
      </c>
    </row>
    <row r="103" spans="1:7">
      <c r="A103" t="s">
        <v>269</v>
      </c>
      <c r="B103">
        <v>4</v>
      </c>
      <c r="C103">
        <v>0.05797101449275362</v>
      </c>
      <c r="D103">
        <v>0.134889664251687</v>
      </c>
      <c r="E103">
        <v>0.09698058256721184</v>
      </c>
      <c r="F103">
        <v>9.307386833366401</v>
      </c>
      <c r="G103">
        <v>0.02788408773205964</v>
      </c>
    </row>
    <row r="104" spans="1:7">
      <c r="A104" t="s">
        <v>835</v>
      </c>
      <c r="B104">
        <v>4</v>
      </c>
      <c r="C104">
        <v>0.05797101449275362</v>
      </c>
      <c r="D104">
        <v>0.131491115780358</v>
      </c>
      <c r="E104">
        <v>0.1051665593669811</v>
      </c>
      <c r="F104">
        <v>9.072886988844701</v>
      </c>
      <c r="G104">
        <v>0.006268805348221507</v>
      </c>
    </row>
    <row r="105" spans="1:7">
      <c r="A105" t="s">
        <v>731</v>
      </c>
      <c r="B105">
        <v>4</v>
      </c>
      <c r="C105">
        <v>0.05797101449275362</v>
      </c>
      <c r="D105">
        <v>0.1398397331670945</v>
      </c>
      <c r="E105">
        <v>0.05577685614986906</v>
      </c>
      <c r="F105">
        <v>9.648941588529521</v>
      </c>
      <c r="G105">
        <v>0.004252189343676741</v>
      </c>
    </row>
    <row r="106" spans="1:7">
      <c r="A106" t="s">
        <v>1134</v>
      </c>
      <c r="B106">
        <v>4</v>
      </c>
      <c r="C106">
        <v>0.05797101449275362</v>
      </c>
      <c r="D106">
        <v>0.1436848769649997</v>
      </c>
      <c r="E106">
        <v>0.933700797230732</v>
      </c>
      <c r="F106">
        <v>9.91425651058498</v>
      </c>
      <c r="G106">
        <v>0.2618212124977854</v>
      </c>
    </row>
    <row r="107" spans="1:7">
      <c r="A107" t="s">
        <v>899</v>
      </c>
      <c r="B107">
        <v>4</v>
      </c>
      <c r="C107">
        <v>0.05797101449275362</v>
      </c>
      <c r="D107">
        <v>0.1313556241247311</v>
      </c>
      <c r="E107">
        <v>0.08489463523195334</v>
      </c>
      <c r="F107">
        <v>9.063538064606449</v>
      </c>
      <c r="G107">
        <v>0.01164940629355211</v>
      </c>
    </row>
    <row r="108" spans="1:7">
      <c r="A108" t="s">
        <v>871</v>
      </c>
      <c r="B108">
        <v>4</v>
      </c>
      <c r="C108">
        <v>0.05797101449275362</v>
      </c>
      <c r="D108">
        <v>0.1196887123419839</v>
      </c>
      <c r="E108">
        <v>0.1636317630530622</v>
      </c>
      <c r="F108">
        <v>8.258521151596891</v>
      </c>
      <c r="G108">
        <v>0.01405905568028448</v>
      </c>
    </row>
    <row r="109" spans="1:7">
      <c r="A109" t="s">
        <v>1017</v>
      </c>
      <c r="B109">
        <v>4</v>
      </c>
      <c r="C109">
        <v>0.05797101449275362</v>
      </c>
      <c r="D109">
        <v>0.1393283531131705</v>
      </c>
      <c r="E109">
        <v>0.2407943409161004</v>
      </c>
      <c r="F109">
        <v>9.61365636480876</v>
      </c>
      <c r="G109">
        <v>0.05913221966200751</v>
      </c>
    </row>
    <row r="110" spans="1:7">
      <c r="A110" t="s">
        <v>583</v>
      </c>
      <c r="B110">
        <v>4</v>
      </c>
      <c r="C110">
        <v>0.05797101449275362</v>
      </c>
      <c r="D110">
        <v>0.1288229819598827</v>
      </c>
      <c r="E110">
        <v>0.5014755410432653</v>
      </c>
      <c r="F110">
        <v>8.888785755231909</v>
      </c>
      <c r="G110">
        <v>0.2342196303322698</v>
      </c>
    </row>
    <row r="111" spans="1:7">
      <c r="A111" t="s">
        <v>759</v>
      </c>
      <c r="B111">
        <v>4</v>
      </c>
      <c r="C111">
        <v>0.05797101449275362</v>
      </c>
      <c r="D111">
        <v>0.1292601050758344</v>
      </c>
      <c r="E111">
        <v>0.04582062550274021</v>
      </c>
      <c r="F111">
        <v>8.91894725023257</v>
      </c>
      <c r="G111">
        <v>0.002834340733499706</v>
      </c>
    </row>
    <row r="112" spans="1:7">
      <c r="A112" t="s">
        <v>918</v>
      </c>
      <c r="B112">
        <v>4</v>
      </c>
      <c r="C112">
        <v>0.05797101449275362</v>
      </c>
      <c r="D112">
        <v>0.1212513048658568</v>
      </c>
      <c r="E112">
        <v>0.3575826077736502</v>
      </c>
      <c r="F112">
        <v>8.36634003574412</v>
      </c>
      <c r="G112">
        <v>0.02343954549415484</v>
      </c>
    </row>
    <row r="113" spans="1:7">
      <c r="A113" t="s">
        <v>773</v>
      </c>
      <c r="B113">
        <v>4</v>
      </c>
      <c r="C113">
        <v>0.05797101449275362</v>
      </c>
      <c r="D113">
        <v>0.1345171774982968</v>
      </c>
      <c r="E113">
        <v>0.07497851679513512</v>
      </c>
      <c r="F113">
        <v>9.28168524738248</v>
      </c>
      <c r="G113">
        <v>0.004594595759260524</v>
      </c>
    </row>
    <row r="114" spans="1:7">
      <c r="A114" t="s">
        <v>1132</v>
      </c>
      <c r="B114">
        <v>4</v>
      </c>
      <c r="C114">
        <v>0.05797101449275362</v>
      </c>
      <c r="D114">
        <v>0.1186116924728594</v>
      </c>
      <c r="E114">
        <v>0.3933223185861857</v>
      </c>
      <c r="F114">
        <v>8.184206780627299</v>
      </c>
      <c r="G114">
        <v>0.1112695395297049</v>
      </c>
    </row>
    <row r="115" spans="1:7">
      <c r="A115" t="s">
        <v>1252</v>
      </c>
      <c r="B115">
        <v>3</v>
      </c>
      <c r="C115">
        <v>0.04347826086956522</v>
      </c>
      <c r="D115">
        <v>0.1082482574679033</v>
      </c>
      <c r="E115">
        <v>0.9803708769830708</v>
      </c>
      <c r="F115">
        <v>7.469129765285331</v>
      </c>
      <c r="G115">
        <v>0.521344717197866</v>
      </c>
    </row>
    <row r="116" spans="1:7">
      <c r="A116" t="s">
        <v>1053</v>
      </c>
      <c r="B116">
        <v>3</v>
      </c>
      <c r="C116">
        <v>0.04347826086956522</v>
      </c>
      <c r="D116">
        <v>0.1082452766400909</v>
      </c>
      <c r="E116">
        <v>0.3118024358558555</v>
      </c>
      <c r="F116">
        <v>7.46892408816627</v>
      </c>
      <c r="G116">
        <v>0.08087663236601576</v>
      </c>
    </row>
    <row r="117" spans="1:7">
      <c r="A117" t="s">
        <v>762</v>
      </c>
      <c r="B117">
        <v>3</v>
      </c>
      <c r="C117">
        <v>0.04347826086956522</v>
      </c>
      <c r="D117">
        <v>0.0869878888901174</v>
      </c>
      <c r="E117">
        <v>0.02527116646301677</v>
      </c>
      <c r="F117">
        <v>6.002164333418101</v>
      </c>
      <c r="G117">
        <v>0.001094505366999395</v>
      </c>
    </row>
    <row r="118" spans="1:7">
      <c r="A118" t="s">
        <v>215</v>
      </c>
      <c r="B118">
        <v>3</v>
      </c>
      <c r="C118">
        <v>0.04347826086956522</v>
      </c>
      <c r="D118">
        <v>0.08988865734438624</v>
      </c>
      <c r="E118">
        <v>0.1001979220780582</v>
      </c>
      <c r="F118">
        <v>6.20231735676265</v>
      </c>
      <c r="G118">
        <v>0.01511884793064756</v>
      </c>
    </row>
    <row r="119" spans="1:7">
      <c r="A119" t="s">
        <v>1018</v>
      </c>
      <c r="B119">
        <v>3</v>
      </c>
      <c r="C119">
        <v>0.04347826086956522</v>
      </c>
      <c r="D119">
        <v>0.08991746865431564</v>
      </c>
      <c r="E119">
        <v>0.09836104231610163</v>
      </c>
      <c r="F119">
        <v>6.20430533714778</v>
      </c>
      <c r="G119">
        <v>0.01648653746643598</v>
      </c>
    </row>
    <row r="120" spans="1:7">
      <c r="A120" t="s">
        <v>815</v>
      </c>
      <c r="B120">
        <v>3</v>
      </c>
      <c r="C120">
        <v>0.04347826086956522</v>
      </c>
      <c r="D120">
        <v>0.1148675396096478</v>
      </c>
      <c r="E120">
        <v>0.07982620546485897</v>
      </c>
      <c r="F120">
        <v>7.9258602330657</v>
      </c>
      <c r="G120">
        <v>0.005610488565394485</v>
      </c>
    </row>
    <row r="121" spans="1:7">
      <c r="A121" t="s">
        <v>644</v>
      </c>
      <c r="B121">
        <v>3</v>
      </c>
      <c r="C121">
        <v>0.04347826086956522</v>
      </c>
      <c r="D121">
        <v>0.09324666079411506</v>
      </c>
      <c r="E121">
        <v>0.8069782467632766</v>
      </c>
      <c r="F121">
        <v>6.43401959479394</v>
      </c>
      <c r="G121">
        <v>0.3229882422301346</v>
      </c>
    </row>
    <row r="122" spans="1:7">
      <c r="A122" t="s">
        <v>822</v>
      </c>
      <c r="B122">
        <v>3</v>
      </c>
      <c r="C122">
        <v>0.04347826086956522</v>
      </c>
      <c r="D122">
        <v>0.1008274586754212</v>
      </c>
      <c r="E122">
        <v>0.07878781361023358</v>
      </c>
      <c r="F122">
        <v>6.957094648604061</v>
      </c>
      <c r="G122">
        <v>0.005286505572525159</v>
      </c>
    </row>
    <row r="123" spans="1:7">
      <c r="A123" t="s">
        <v>496</v>
      </c>
      <c r="B123">
        <v>3</v>
      </c>
      <c r="C123">
        <v>0.04347826086956522</v>
      </c>
      <c r="D123">
        <v>0.1052489922691639</v>
      </c>
      <c r="E123">
        <v>0.5045760129749413</v>
      </c>
      <c r="F123">
        <v>7.26218046657231</v>
      </c>
      <c r="G123">
        <v>0.04293227101476446</v>
      </c>
    </row>
    <row r="124" spans="1:7">
      <c r="A124" t="s">
        <v>963</v>
      </c>
      <c r="B124">
        <v>3</v>
      </c>
      <c r="C124">
        <v>0.04347826086956522</v>
      </c>
      <c r="D124">
        <v>0.1137882307913799</v>
      </c>
      <c r="E124">
        <v>0.2453348119031269</v>
      </c>
      <c r="F124">
        <v>7.851387924605209</v>
      </c>
      <c r="G124">
        <v>0.010179646746359</v>
      </c>
    </row>
    <row r="125" spans="1:7">
      <c r="A125" t="s">
        <v>407</v>
      </c>
      <c r="B125">
        <v>3</v>
      </c>
      <c r="C125">
        <v>0.04347826086956522</v>
      </c>
      <c r="D125">
        <v>0.1271008525532104</v>
      </c>
      <c r="E125">
        <v>0.5915861773765593</v>
      </c>
      <c r="F125">
        <v>8.76995882617152</v>
      </c>
      <c r="G125">
        <v>0.1022565762544889</v>
      </c>
    </row>
    <row r="126" spans="1:7">
      <c r="A126" t="s">
        <v>734</v>
      </c>
      <c r="B126">
        <v>3</v>
      </c>
      <c r="C126">
        <v>0.04347826086956522</v>
      </c>
      <c r="D126">
        <v>0.09772630285848767</v>
      </c>
      <c r="E126">
        <v>0.02502961485224623</v>
      </c>
      <c r="F126">
        <v>6.74311489723565</v>
      </c>
      <c r="G126">
        <v>0.001667270023791253</v>
      </c>
    </row>
    <row r="127" spans="1:7">
      <c r="A127" t="s">
        <v>771</v>
      </c>
      <c r="B127">
        <v>3</v>
      </c>
      <c r="C127">
        <v>0.04347826086956522</v>
      </c>
      <c r="D127">
        <v>0.1106186038968368</v>
      </c>
      <c r="E127">
        <v>0.1106440533638262</v>
      </c>
      <c r="F127">
        <v>7.63268366888174</v>
      </c>
      <c r="G127">
        <v>0.006194301133219877</v>
      </c>
    </row>
    <row r="128" spans="1:7">
      <c r="A128" t="s">
        <v>263</v>
      </c>
      <c r="B128">
        <v>3</v>
      </c>
      <c r="C128">
        <v>0.04347826086956522</v>
      </c>
      <c r="D128">
        <v>0.1083914765521623</v>
      </c>
      <c r="E128">
        <v>0.05907924282139794</v>
      </c>
      <c r="F128">
        <v>7.479011882099201</v>
      </c>
      <c r="G128">
        <v>0.004233567786494793</v>
      </c>
    </row>
    <row r="129" spans="1:7">
      <c r="A129" t="s">
        <v>845</v>
      </c>
      <c r="B129">
        <v>3</v>
      </c>
      <c r="C129">
        <v>0.04347826086956522</v>
      </c>
      <c r="D129">
        <v>0.09696515487821653</v>
      </c>
      <c r="E129">
        <v>0.1994188465986827</v>
      </c>
      <c r="F129">
        <v>6.690595686596939</v>
      </c>
      <c r="G129">
        <v>0.01226138879562891</v>
      </c>
    </row>
    <row r="130" spans="1:7">
      <c r="A130" t="s">
        <v>341</v>
      </c>
      <c r="B130">
        <v>3</v>
      </c>
      <c r="C130">
        <v>0.04347826086956522</v>
      </c>
      <c r="D130">
        <v>0.106213641966992</v>
      </c>
      <c r="E130">
        <v>0.05890948706510341</v>
      </c>
      <c r="F130">
        <v>7.32874129572245</v>
      </c>
      <c r="G130">
        <v>0.002743160566870596</v>
      </c>
    </row>
    <row r="131" spans="1:7">
      <c r="A131" t="s">
        <v>785</v>
      </c>
      <c r="B131">
        <v>3</v>
      </c>
      <c r="C131">
        <v>0.04347826086956522</v>
      </c>
      <c r="D131">
        <v>0.09172062668406</v>
      </c>
      <c r="E131">
        <v>0.08496525625347574</v>
      </c>
      <c r="F131">
        <v>6.32872324120014</v>
      </c>
      <c r="G131">
        <v>0.00963178218972351</v>
      </c>
    </row>
    <row r="132" spans="1:7">
      <c r="A132" t="s">
        <v>84</v>
      </c>
      <c r="B132">
        <v>3</v>
      </c>
      <c r="C132">
        <v>0.04347826086956522</v>
      </c>
      <c r="D132">
        <v>0.1067247443002113</v>
      </c>
      <c r="E132">
        <v>0.02024328135704614</v>
      </c>
      <c r="F132">
        <v>7.364007356714581</v>
      </c>
      <c r="G132">
        <v>0.001183915807858473</v>
      </c>
    </row>
    <row r="133" spans="1:7">
      <c r="A133" t="s">
        <v>852</v>
      </c>
      <c r="B133">
        <v>3</v>
      </c>
      <c r="C133">
        <v>0.04347826086956522</v>
      </c>
      <c r="D133">
        <v>0.1052572515742855</v>
      </c>
      <c r="E133">
        <v>0.05426811026033972</v>
      </c>
      <c r="F133">
        <v>7.2627503586257</v>
      </c>
      <c r="G133">
        <v>0.001775532895790004</v>
      </c>
    </row>
    <row r="134" spans="1:7">
      <c r="A134" t="s">
        <v>715</v>
      </c>
      <c r="B134">
        <v>3</v>
      </c>
      <c r="C134">
        <v>0.04347826086956522</v>
      </c>
      <c r="D134">
        <v>0.1022821365240461</v>
      </c>
      <c r="E134">
        <v>0.0225109982032623</v>
      </c>
      <c r="F134">
        <v>7.057467420159179</v>
      </c>
      <c r="G134">
        <v>0.001726163255355791</v>
      </c>
    </row>
    <row r="135" spans="1:7">
      <c r="A135" t="s">
        <v>827</v>
      </c>
      <c r="B135">
        <v>2</v>
      </c>
      <c r="C135">
        <v>0.02898550724637681</v>
      </c>
      <c r="D135">
        <v>0.07335061712440782</v>
      </c>
      <c r="E135">
        <v>0.3229624219787818</v>
      </c>
      <c r="F135">
        <v>5.06119258158414</v>
      </c>
      <c r="G135">
        <v>0.02261877795612721</v>
      </c>
    </row>
    <row r="136" spans="1:7">
      <c r="A136" t="s">
        <v>1037</v>
      </c>
      <c r="B136">
        <v>2</v>
      </c>
      <c r="C136">
        <v>0.02898550724637681</v>
      </c>
      <c r="D136">
        <v>0.07304619145086709</v>
      </c>
      <c r="E136">
        <v>0.04341980618607899</v>
      </c>
      <c r="F136">
        <v>5.04018721010983</v>
      </c>
      <c r="G136">
        <v>0.009296772946659863</v>
      </c>
    </row>
    <row r="137" spans="1:7">
      <c r="A137" t="s">
        <v>1057</v>
      </c>
      <c r="B137">
        <v>2</v>
      </c>
      <c r="C137">
        <v>0.02898550724637681</v>
      </c>
      <c r="D137">
        <v>0.05387093460489232</v>
      </c>
      <c r="E137">
        <v>0.1010916628287246</v>
      </c>
      <c r="F137">
        <v>3.71709448773757</v>
      </c>
      <c r="G137">
        <v>0.01779437140313891</v>
      </c>
    </row>
    <row r="138" spans="1:7">
      <c r="A138" t="s">
        <v>991</v>
      </c>
      <c r="B138">
        <v>2</v>
      </c>
      <c r="C138">
        <v>0.02898550724637681</v>
      </c>
      <c r="D138">
        <v>0.05801065988394725</v>
      </c>
      <c r="E138">
        <v>0.03425629376131616</v>
      </c>
      <c r="F138">
        <v>4.00273553199236</v>
      </c>
      <c r="G138">
        <v>0.006412167778031944</v>
      </c>
    </row>
    <row r="139" spans="1:7">
      <c r="A139" t="s">
        <v>752</v>
      </c>
      <c r="B139">
        <v>2</v>
      </c>
      <c r="C139">
        <v>0.02898550724637681</v>
      </c>
      <c r="D139">
        <v>0.06631323683920565</v>
      </c>
      <c r="E139">
        <v>0.07794622784525979</v>
      </c>
      <c r="F139">
        <v>4.57561334190519</v>
      </c>
      <c r="G139">
        <v>0.007042696840143394</v>
      </c>
    </row>
    <row r="140" spans="1:7">
      <c r="A140" t="s">
        <v>998</v>
      </c>
      <c r="B140">
        <v>2</v>
      </c>
      <c r="C140">
        <v>0.02898550724637681</v>
      </c>
      <c r="D140">
        <v>0.07751176369437332</v>
      </c>
      <c r="E140">
        <v>0.1751438401164241</v>
      </c>
      <c r="F140">
        <v>5.348311694911759</v>
      </c>
      <c r="G140">
        <v>0.02151805637442453</v>
      </c>
    </row>
    <row r="141" spans="1:7">
      <c r="A141" t="s">
        <v>718</v>
      </c>
      <c r="B141">
        <v>2</v>
      </c>
      <c r="C141">
        <v>0.02898550724637681</v>
      </c>
      <c r="D141">
        <v>0.06770716586312681</v>
      </c>
      <c r="E141">
        <v>0.03964175850614816</v>
      </c>
      <c r="F141">
        <v>4.67179444455575</v>
      </c>
      <c r="G141">
        <v>0.003542683316776373</v>
      </c>
    </row>
    <row r="142" spans="1:7">
      <c r="A142" t="s">
        <v>1262</v>
      </c>
      <c r="B142">
        <v>2</v>
      </c>
      <c r="C142">
        <v>0.02898550724637681</v>
      </c>
      <c r="D142">
        <v>0.07052591573410798</v>
      </c>
      <c r="E142">
        <v>0.9937548246954637</v>
      </c>
      <c r="F142">
        <v>4.866288185653451</v>
      </c>
      <c r="G142">
        <v>0.7762934543027962</v>
      </c>
    </row>
    <row r="143" spans="1:7">
      <c r="A143" t="s">
        <v>770</v>
      </c>
      <c r="B143">
        <v>2</v>
      </c>
      <c r="C143">
        <v>0.02898550724637681</v>
      </c>
      <c r="D143">
        <v>0.05902038673034058</v>
      </c>
      <c r="E143">
        <v>0.03680447077040042</v>
      </c>
      <c r="F143">
        <v>4.0724066843935</v>
      </c>
      <c r="G143">
        <v>0.003097736291803549</v>
      </c>
    </row>
    <row r="144" spans="1:7">
      <c r="A144" t="s">
        <v>854</v>
      </c>
      <c r="B144">
        <v>2</v>
      </c>
      <c r="C144">
        <v>0.02898550724637681</v>
      </c>
      <c r="D144">
        <v>0.06654435909109595</v>
      </c>
      <c r="E144">
        <v>0.06826444123760322</v>
      </c>
      <c r="F144">
        <v>4.59156077728562</v>
      </c>
      <c r="G144">
        <v>0.008582512450199012</v>
      </c>
    </row>
    <row r="145" spans="1:7">
      <c r="A145" t="s">
        <v>999</v>
      </c>
      <c r="B145">
        <v>2</v>
      </c>
      <c r="C145">
        <v>0.02898550724637681</v>
      </c>
      <c r="D145">
        <v>0.05995307239175232</v>
      </c>
      <c r="E145">
        <v>0.2658790107511508</v>
      </c>
      <c r="F145">
        <v>4.13676199503091</v>
      </c>
      <c r="G145">
        <v>0.04848805530340764</v>
      </c>
    </row>
    <row r="146" spans="1:7">
      <c r="A146" t="s">
        <v>825</v>
      </c>
      <c r="B146">
        <v>2</v>
      </c>
      <c r="C146">
        <v>0.02898550724637681</v>
      </c>
      <c r="D146">
        <v>0.06654435909109595</v>
      </c>
      <c r="E146">
        <v>0.0329119669922265</v>
      </c>
      <c r="F146">
        <v>4.59156077728562</v>
      </c>
      <c r="G146">
        <v>0.005250341064911368</v>
      </c>
    </row>
    <row r="147" spans="1:7">
      <c r="A147" t="s">
        <v>708</v>
      </c>
      <c r="B147">
        <v>2</v>
      </c>
      <c r="C147">
        <v>0.02898550724637681</v>
      </c>
      <c r="D147">
        <v>0.06499338939647985</v>
      </c>
      <c r="E147">
        <v>0.01776111750307576</v>
      </c>
      <c r="F147">
        <v>4.484543868357109</v>
      </c>
      <c r="G147">
        <v>0.001246765855165365</v>
      </c>
    </row>
    <row r="148" spans="1:7">
      <c r="A148" t="s">
        <v>900</v>
      </c>
      <c r="B148">
        <v>2</v>
      </c>
      <c r="C148">
        <v>0.02898550724637681</v>
      </c>
      <c r="D148">
        <v>0.06356744058407188</v>
      </c>
      <c r="E148">
        <v>0.03315605435864784</v>
      </c>
      <c r="F148">
        <v>4.38615340030096</v>
      </c>
      <c r="G148">
        <v>0.001341135787055569</v>
      </c>
    </row>
    <row r="149" spans="1:7">
      <c r="A149" t="s">
        <v>1070</v>
      </c>
      <c r="B149">
        <v>2</v>
      </c>
      <c r="C149">
        <v>0.02898550724637681</v>
      </c>
      <c r="D149">
        <v>0.06859741201287159</v>
      </c>
      <c r="E149">
        <v>0.1150340539900952</v>
      </c>
      <c r="F149">
        <v>4.73322142888814</v>
      </c>
      <c r="G149">
        <v>0.02670127303898383</v>
      </c>
    </row>
    <row r="150" spans="1:7">
      <c r="A150" t="s">
        <v>931</v>
      </c>
      <c r="B150">
        <v>2</v>
      </c>
      <c r="C150">
        <v>0.02898550724637681</v>
      </c>
      <c r="D150">
        <v>0.05352736838528812</v>
      </c>
      <c r="E150">
        <v>0.1591468246651646</v>
      </c>
      <c r="F150">
        <v>3.69338841858488</v>
      </c>
      <c r="G150">
        <v>0.01155281121470236</v>
      </c>
    </row>
    <row r="151" spans="1:7">
      <c r="A151" t="s">
        <v>803</v>
      </c>
      <c r="B151">
        <v>2</v>
      </c>
      <c r="C151">
        <v>0.02898550724637681</v>
      </c>
      <c r="D151">
        <v>0.07150637865974899</v>
      </c>
      <c r="E151">
        <v>0.08019238868002722</v>
      </c>
      <c r="F151">
        <v>4.93394012752268</v>
      </c>
      <c r="G151">
        <v>0.005553960882340166</v>
      </c>
    </row>
    <row r="152" spans="1:7">
      <c r="A152" t="s">
        <v>277</v>
      </c>
      <c r="B152">
        <v>2</v>
      </c>
      <c r="C152">
        <v>0.02898550724637681</v>
      </c>
      <c r="D152">
        <v>0.06926599687745985</v>
      </c>
      <c r="E152">
        <v>0.03289078897215131</v>
      </c>
      <c r="F152">
        <v>4.77935378454473</v>
      </c>
      <c r="G152">
        <v>0.001041141194654941</v>
      </c>
    </row>
    <row r="153" spans="1:7">
      <c r="A153" t="s">
        <v>753</v>
      </c>
      <c r="B153">
        <v>2</v>
      </c>
      <c r="C153">
        <v>0.02898550724637681</v>
      </c>
      <c r="D153">
        <v>0.06386245132283304</v>
      </c>
      <c r="E153">
        <v>0.0298388997604353</v>
      </c>
      <c r="F153">
        <v>4.40650914127548</v>
      </c>
      <c r="G153">
        <v>0.001132071013107197</v>
      </c>
    </row>
    <row r="154" spans="1:7">
      <c r="A154" t="s">
        <v>857</v>
      </c>
      <c r="B154">
        <v>2</v>
      </c>
      <c r="C154">
        <v>0.02898550724637681</v>
      </c>
      <c r="D154">
        <v>0.06874290824568319</v>
      </c>
      <c r="E154">
        <v>0.02674897286022959</v>
      </c>
      <c r="F154">
        <v>4.74326066895214</v>
      </c>
      <c r="G154">
        <v>0.001397221785343481</v>
      </c>
    </row>
    <row r="155" spans="1:7">
      <c r="A155" t="s">
        <v>389</v>
      </c>
      <c r="B155">
        <v>2</v>
      </c>
      <c r="C155">
        <v>0.02898550724637681</v>
      </c>
      <c r="D155">
        <v>0.07232123237017464</v>
      </c>
      <c r="E155">
        <v>0.1238074225397206</v>
      </c>
      <c r="F155">
        <v>4.99016503354205</v>
      </c>
      <c r="G155">
        <v>0.007693445602871712</v>
      </c>
    </row>
    <row r="156" spans="1:7">
      <c r="A156" t="s">
        <v>89</v>
      </c>
      <c r="B156">
        <v>2</v>
      </c>
      <c r="C156">
        <v>0.02898550724637681</v>
      </c>
      <c r="D156">
        <v>0.06527695601495855</v>
      </c>
      <c r="E156">
        <v>0.01094680295062846</v>
      </c>
      <c r="F156">
        <v>4.504109965032139</v>
      </c>
      <c r="G156">
        <v>0.0007074027619936753</v>
      </c>
    </row>
    <row r="157" spans="1:7">
      <c r="A157" t="s">
        <v>1064</v>
      </c>
      <c r="B157">
        <v>2</v>
      </c>
      <c r="C157">
        <v>0.02898550724637681</v>
      </c>
      <c r="D157">
        <v>0.05546553610319043</v>
      </c>
      <c r="E157">
        <v>0.3332400452738293</v>
      </c>
      <c r="F157">
        <v>3.82712199112014</v>
      </c>
      <c r="G157">
        <v>0.02028120407108231</v>
      </c>
    </row>
    <row r="158" spans="1:7">
      <c r="A158" t="s">
        <v>1062</v>
      </c>
      <c r="B158">
        <v>2</v>
      </c>
      <c r="C158">
        <v>0.02898550724637681</v>
      </c>
      <c r="D158">
        <v>0.0654312489344419</v>
      </c>
      <c r="E158">
        <v>0.1724673745683367</v>
      </c>
      <c r="F158">
        <v>4.514756176476491</v>
      </c>
      <c r="G158">
        <v>0.02711877816967848</v>
      </c>
    </row>
    <row r="159" spans="1:7">
      <c r="A159" t="s">
        <v>840</v>
      </c>
      <c r="B159">
        <v>2</v>
      </c>
      <c r="C159">
        <v>0.02898550724637681</v>
      </c>
      <c r="D159">
        <v>0.06563489649331347</v>
      </c>
      <c r="E159">
        <v>0.1979476798488957</v>
      </c>
      <c r="F159">
        <v>4.52880785803863</v>
      </c>
      <c r="G159">
        <v>0.01344129962872156</v>
      </c>
    </row>
    <row r="160" spans="1:7">
      <c r="A160" t="s">
        <v>506</v>
      </c>
      <c r="B160">
        <v>2</v>
      </c>
      <c r="C160">
        <v>0.02898550724637681</v>
      </c>
      <c r="D160">
        <v>0.06746348711894262</v>
      </c>
      <c r="E160">
        <v>0.229311407703789</v>
      </c>
      <c r="F160">
        <v>4.654980611207041</v>
      </c>
      <c r="G160">
        <v>0.03507981482881083</v>
      </c>
    </row>
    <row r="161" spans="1:7">
      <c r="A161" t="s">
        <v>1124</v>
      </c>
      <c r="B161">
        <v>2</v>
      </c>
      <c r="C161">
        <v>0.02898550724637681</v>
      </c>
      <c r="D161">
        <v>0.07143266785952623</v>
      </c>
      <c r="E161">
        <v>0.3234422712953119</v>
      </c>
      <c r="F161">
        <v>4.92885408230731</v>
      </c>
      <c r="G161">
        <v>0.06925514709152299</v>
      </c>
    </row>
    <row r="162" spans="1:7">
      <c r="A162" t="s">
        <v>867</v>
      </c>
      <c r="B162">
        <v>2</v>
      </c>
      <c r="C162">
        <v>0.02898550724637681</v>
      </c>
      <c r="D162">
        <v>0.07202321723641175</v>
      </c>
      <c r="E162">
        <v>0.1668443826178309</v>
      </c>
      <c r="F162">
        <v>4.969601989312411</v>
      </c>
      <c r="G162">
        <v>0.00744922826499935</v>
      </c>
    </row>
    <row r="163" spans="1:7">
      <c r="A163" t="s">
        <v>1016</v>
      </c>
      <c r="B163">
        <v>2</v>
      </c>
      <c r="C163">
        <v>0.02898550724637681</v>
      </c>
      <c r="D163">
        <v>0.07158725178267</v>
      </c>
      <c r="E163">
        <v>0.709419158282216</v>
      </c>
      <c r="F163">
        <v>4.93952037300423</v>
      </c>
      <c r="G163">
        <v>0.1572043908025087</v>
      </c>
    </row>
    <row r="164" spans="1:7">
      <c r="A164" t="s">
        <v>705</v>
      </c>
      <c r="B164">
        <v>2</v>
      </c>
      <c r="C164">
        <v>0.02898550724637681</v>
      </c>
      <c r="D164">
        <v>0.07285559709009899</v>
      </c>
      <c r="E164">
        <v>0.04074639799586575</v>
      </c>
      <c r="F164">
        <v>5.02703619921683</v>
      </c>
      <c r="G164">
        <v>0.00338908812031291</v>
      </c>
    </row>
    <row r="165" spans="1:7">
      <c r="A165" t="s">
        <v>711</v>
      </c>
      <c r="B165">
        <v>2</v>
      </c>
      <c r="C165">
        <v>0.02898550724637681</v>
      </c>
      <c r="D165">
        <v>0.06293710247419347</v>
      </c>
      <c r="E165">
        <v>0.01635636414620478</v>
      </c>
      <c r="F165">
        <v>4.34266007071935</v>
      </c>
      <c r="G165">
        <v>0.001129283704537917</v>
      </c>
    </row>
    <row r="166" spans="1:7">
      <c r="A166" t="s">
        <v>936</v>
      </c>
      <c r="B166">
        <v>2</v>
      </c>
      <c r="C166">
        <v>0.02898550724637681</v>
      </c>
      <c r="D166">
        <v>0.07513720331202363</v>
      </c>
      <c r="E166">
        <v>0.09461204497063695</v>
      </c>
      <c r="F166">
        <v>5.18446702852963</v>
      </c>
      <c r="G166">
        <v>0.004000574783526959</v>
      </c>
    </row>
    <row r="167" spans="1:7">
      <c r="A167" t="s">
        <v>774</v>
      </c>
      <c r="B167">
        <v>2</v>
      </c>
      <c r="C167">
        <v>0.02898550724637681</v>
      </c>
      <c r="D167">
        <v>0.06890457893095579</v>
      </c>
      <c r="E167">
        <v>0.03075870946111939</v>
      </c>
      <c r="F167">
        <v>4.75441594623595</v>
      </c>
      <c r="G167">
        <v>0.002522643335207632</v>
      </c>
    </row>
    <row r="168" spans="1:7">
      <c r="A168" t="s">
        <v>264</v>
      </c>
      <c r="B168">
        <v>2</v>
      </c>
      <c r="C168">
        <v>0.02898550724637681</v>
      </c>
      <c r="D168">
        <v>0.07276272461946146</v>
      </c>
      <c r="E168">
        <v>0.06397750617708828</v>
      </c>
      <c r="F168">
        <v>5.020627998742841</v>
      </c>
      <c r="G168">
        <v>0.002970108885413386</v>
      </c>
    </row>
    <row r="169" spans="1:7">
      <c r="A169" t="s">
        <v>696</v>
      </c>
      <c r="B169">
        <v>2</v>
      </c>
      <c r="C169">
        <v>0.02898550724637681</v>
      </c>
      <c r="D169">
        <v>0.06570328493059274</v>
      </c>
      <c r="E169">
        <v>0.008507540277219849</v>
      </c>
      <c r="F169">
        <v>4.533526660210899</v>
      </c>
      <c r="G169">
        <v>0.0006849377616438315</v>
      </c>
    </row>
    <row r="170" spans="1:7">
      <c r="A170" t="s">
        <v>948</v>
      </c>
      <c r="B170">
        <v>2</v>
      </c>
      <c r="C170">
        <v>0.02898550724637681</v>
      </c>
      <c r="D170">
        <v>0.06955314629650404</v>
      </c>
      <c r="E170">
        <v>0.2064288150816766</v>
      </c>
      <c r="F170">
        <v>4.799167094458779</v>
      </c>
      <c r="G170">
        <v>0.01337284204208546</v>
      </c>
    </row>
    <row r="171" spans="1:7">
      <c r="A171" t="s">
        <v>970</v>
      </c>
      <c r="B171">
        <v>1</v>
      </c>
      <c r="C171">
        <v>0.01449275362318841</v>
      </c>
      <c r="D171">
        <v>0.02874927876044478</v>
      </c>
      <c r="E171">
        <v>0.06745324548852101</v>
      </c>
      <c r="F171">
        <v>1.98370023447069</v>
      </c>
      <c r="G171">
        <v>0.01305873987076333</v>
      </c>
    </row>
    <row r="172" spans="1:7">
      <c r="A172" t="s">
        <v>1249</v>
      </c>
      <c r="B172">
        <v>1</v>
      </c>
      <c r="C172">
        <v>0.01449275362318841</v>
      </c>
      <c r="D172">
        <v>0.02458041299622478</v>
      </c>
      <c r="E172">
        <v>0.5355735198679265</v>
      </c>
      <c r="F172">
        <v>1.69604849673951</v>
      </c>
      <c r="G172">
        <v>0.1162952367497289</v>
      </c>
    </row>
    <row r="173" spans="1:7">
      <c r="A173" t="s">
        <v>738</v>
      </c>
      <c r="B173">
        <v>1</v>
      </c>
      <c r="C173">
        <v>0.01449275362318841</v>
      </c>
      <c r="D173">
        <v>0.03953992486818551</v>
      </c>
      <c r="E173">
        <v>0.04394010945723655</v>
      </c>
      <c r="F173">
        <v>2.7282548159048</v>
      </c>
      <c r="G173">
        <v>0.002761128747631759</v>
      </c>
    </row>
    <row r="174" spans="1:7">
      <c r="A174" t="s">
        <v>928</v>
      </c>
      <c r="B174">
        <v>1</v>
      </c>
      <c r="C174">
        <v>0.01449275362318841</v>
      </c>
      <c r="D174">
        <v>0.02894695538906334</v>
      </c>
      <c r="E174">
        <v>0.0233367157509337</v>
      </c>
      <c r="F174">
        <v>1.99733992184537</v>
      </c>
      <c r="G174">
        <v>0.00280070060606268</v>
      </c>
    </row>
    <row r="175" spans="1:7">
      <c r="A175" t="s">
        <v>426</v>
      </c>
      <c r="B175">
        <v>1</v>
      </c>
      <c r="C175">
        <v>0.01449275362318841</v>
      </c>
      <c r="D175">
        <v>0.03288900403949971</v>
      </c>
      <c r="E175">
        <v>0.1141793408134643</v>
      </c>
      <c r="F175">
        <v>2.26934127872548</v>
      </c>
      <c r="G175">
        <v>0.01510523575837738</v>
      </c>
    </row>
    <row r="176" spans="1:7">
      <c r="A176" t="s">
        <v>659</v>
      </c>
      <c r="B176">
        <v>1</v>
      </c>
      <c r="C176">
        <v>0.01449275362318841</v>
      </c>
      <c r="D176">
        <v>0.0383566894779687</v>
      </c>
      <c r="E176">
        <v>0.396312714854768</v>
      </c>
      <c r="F176">
        <v>2.64661157397984</v>
      </c>
      <c r="G176">
        <v>0.1356724888117248</v>
      </c>
    </row>
    <row r="177" spans="1:7">
      <c r="A177" t="s">
        <v>539</v>
      </c>
      <c r="B177">
        <v>1</v>
      </c>
      <c r="C177">
        <v>0.01449275362318841</v>
      </c>
      <c r="D177">
        <v>0.02963827472676145</v>
      </c>
      <c r="E177">
        <v>0.09286874220150153</v>
      </c>
      <c r="F177">
        <v>2.04504095614654</v>
      </c>
      <c r="G177">
        <v>0.02531980920607129</v>
      </c>
    </row>
    <row r="178" spans="1:7">
      <c r="A178" t="s">
        <v>980</v>
      </c>
      <c r="B178">
        <v>1</v>
      </c>
      <c r="C178">
        <v>0.01449275362318841</v>
      </c>
      <c r="D178">
        <v>0.03496476884631232</v>
      </c>
      <c r="E178">
        <v>0.3373145045517009</v>
      </c>
      <c r="F178">
        <v>2.41256905039555</v>
      </c>
      <c r="G178">
        <v>0.01569456208211868</v>
      </c>
    </row>
    <row r="179" spans="1:7">
      <c r="A179" t="s">
        <v>1121</v>
      </c>
      <c r="B179">
        <v>1</v>
      </c>
      <c r="C179">
        <v>0.01449275362318841</v>
      </c>
      <c r="D179">
        <v>0.03999362948523841</v>
      </c>
      <c r="E179">
        <v>0.924636833798042</v>
      </c>
      <c r="F179">
        <v>2.75956043448145</v>
      </c>
      <c r="G179">
        <v>0.3482158744556615</v>
      </c>
    </row>
    <row r="180" spans="1:7">
      <c r="A180" t="s">
        <v>801</v>
      </c>
      <c r="B180">
        <v>1</v>
      </c>
      <c r="C180">
        <v>0.01449275362318841</v>
      </c>
      <c r="D180">
        <v>0.03638539184442739</v>
      </c>
      <c r="E180">
        <v>0.05075399453132181</v>
      </c>
      <c r="F180">
        <v>2.51059203726549</v>
      </c>
      <c r="G180">
        <v>0.002279755499093987</v>
      </c>
    </row>
    <row r="181" spans="1:7">
      <c r="A181" t="s">
        <v>792</v>
      </c>
      <c r="B181">
        <v>1</v>
      </c>
      <c r="C181">
        <v>0.01449275362318841</v>
      </c>
      <c r="D181">
        <v>0.03953992486818551</v>
      </c>
      <c r="E181">
        <v>0.03441732037078795</v>
      </c>
      <c r="F181">
        <v>2.7282548159048</v>
      </c>
      <c r="G181">
        <v>0.001089433893231777</v>
      </c>
    </row>
    <row r="182" spans="1:7">
      <c r="A182" t="s">
        <v>1139</v>
      </c>
      <c r="B182">
        <v>1</v>
      </c>
      <c r="C182">
        <v>0.01449275362318841</v>
      </c>
      <c r="D182">
        <v>0.04611581754297798</v>
      </c>
      <c r="E182">
        <v>0.4312099313101923</v>
      </c>
      <c r="F182">
        <v>3.18199141046548</v>
      </c>
      <c r="G182">
        <v>0.04618048520114503</v>
      </c>
    </row>
    <row r="183" spans="1:7">
      <c r="A183" t="s">
        <v>861</v>
      </c>
      <c r="B183">
        <v>1</v>
      </c>
      <c r="C183">
        <v>0.01449275362318841</v>
      </c>
      <c r="D183">
        <v>0.03638539184442739</v>
      </c>
      <c r="E183">
        <v>0.241396567678229</v>
      </c>
      <c r="F183">
        <v>2.51059203726549</v>
      </c>
      <c r="G183">
        <v>0.01683653985208245</v>
      </c>
    </row>
    <row r="184" spans="1:7">
      <c r="A184" t="s">
        <v>1141</v>
      </c>
      <c r="B184">
        <v>1</v>
      </c>
      <c r="C184">
        <v>0.01449275362318841</v>
      </c>
      <c r="D184">
        <v>0.02512165584444754</v>
      </c>
      <c r="E184">
        <v>0.3968295942298251</v>
      </c>
      <c r="F184">
        <v>1.73339425326688</v>
      </c>
      <c r="G184">
        <v>0.05857589699042275</v>
      </c>
    </row>
    <row r="185" spans="1:7">
      <c r="A185" t="s">
        <v>704</v>
      </c>
      <c r="B185">
        <v>1</v>
      </c>
      <c r="C185">
        <v>0.01449275362318841</v>
      </c>
      <c r="D185">
        <v>0.04027790929631449</v>
      </c>
      <c r="E185">
        <v>0.0138882017457033</v>
      </c>
      <c r="F185">
        <v>2.7791757414457</v>
      </c>
      <c r="G185">
        <v>0.001308063274641868</v>
      </c>
    </row>
    <row r="186" spans="1:7">
      <c r="A186" t="s">
        <v>98</v>
      </c>
      <c r="B186">
        <v>1</v>
      </c>
      <c r="C186">
        <v>0.01449275362318841</v>
      </c>
      <c r="D186">
        <v>0.03915814186913725</v>
      </c>
      <c r="E186">
        <v>0.01632744865862235</v>
      </c>
      <c r="F186">
        <v>2.70191178897047</v>
      </c>
      <c r="G186">
        <v>0.001257485658648997</v>
      </c>
    </row>
    <row r="187" spans="1:7">
      <c r="A187" t="s">
        <v>725</v>
      </c>
      <c r="B187">
        <v>1</v>
      </c>
      <c r="C187">
        <v>0.01449275362318841</v>
      </c>
      <c r="D187">
        <v>0.02874927876044478</v>
      </c>
      <c r="E187">
        <v>0.01585892709377361</v>
      </c>
      <c r="F187">
        <v>1.98370023447069</v>
      </c>
      <c r="G187">
        <v>0.0007818963085198555</v>
      </c>
    </row>
    <row r="188" spans="1:7">
      <c r="A188" t="s">
        <v>710</v>
      </c>
      <c r="B188">
        <v>1</v>
      </c>
      <c r="C188">
        <v>0.01449275362318841</v>
      </c>
      <c r="D188">
        <v>0.0348181618236271</v>
      </c>
      <c r="E188">
        <v>0.02830299487346277</v>
      </c>
      <c r="F188">
        <v>2.40245316583027</v>
      </c>
      <c r="G188">
        <v>0.001737333089825424</v>
      </c>
    </row>
    <row r="189" spans="1:7">
      <c r="A189" t="s">
        <v>702</v>
      </c>
      <c r="B189">
        <v>1</v>
      </c>
      <c r="C189">
        <v>0.01449275362318841</v>
      </c>
      <c r="D189">
        <v>0.02875711800796406</v>
      </c>
      <c r="E189">
        <v>0.01804712910146222</v>
      </c>
      <c r="F189">
        <v>1.98424114254952</v>
      </c>
      <c r="G189">
        <v>0.001327547469439941</v>
      </c>
    </row>
    <row r="190" spans="1:7">
      <c r="A190" t="s">
        <v>746</v>
      </c>
      <c r="B190">
        <v>1</v>
      </c>
      <c r="C190">
        <v>0.01449275362318841</v>
      </c>
      <c r="D190">
        <v>0.03484468581932884</v>
      </c>
      <c r="E190">
        <v>0.0195558692399081</v>
      </c>
      <c r="F190">
        <v>2.40428332153369</v>
      </c>
      <c r="G190">
        <v>0.001623839081784509</v>
      </c>
    </row>
    <row r="191" spans="1:7">
      <c r="A191" t="s">
        <v>199</v>
      </c>
      <c r="B191">
        <v>1</v>
      </c>
      <c r="C191">
        <v>0.01449275362318841</v>
      </c>
      <c r="D191">
        <v>0.0348181618236271</v>
      </c>
      <c r="E191">
        <v>0.0248588723576409</v>
      </c>
      <c r="F191">
        <v>2.40245316583027</v>
      </c>
      <c r="G191">
        <v>0.0009910803843049181</v>
      </c>
    </row>
    <row r="192" spans="1:7">
      <c r="A192" t="s">
        <v>1131</v>
      </c>
      <c r="B192">
        <v>1</v>
      </c>
      <c r="C192">
        <v>0.01449275362318841</v>
      </c>
      <c r="D192">
        <v>0.03658278254132609</v>
      </c>
      <c r="E192">
        <v>0.8129953101995456</v>
      </c>
      <c r="F192">
        <v>2.5242119953515</v>
      </c>
      <c r="G192">
        <v>0.1407009174807021</v>
      </c>
    </row>
    <row r="193" spans="1:7">
      <c r="A193" t="s">
        <v>701</v>
      </c>
      <c r="B193">
        <v>1</v>
      </c>
      <c r="C193">
        <v>0.01449275362318841</v>
      </c>
      <c r="D193">
        <v>0.03735646352386231</v>
      </c>
      <c r="E193">
        <v>0.02500803408715183</v>
      </c>
      <c r="F193">
        <v>2.5775959831465</v>
      </c>
      <c r="G193">
        <v>0.00165539097076264</v>
      </c>
    </row>
    <row r="194" spans="1:7">
      <c r="A194" t="s">
        <v>788</v>
      </c>
      <c r="B194">
        <v>1</v>
      </c>
      <c r="C194">
        <v>0.01449275362318841</v>
      </c>
      <c r="D194">
        <v>0.04027790929631449</v>
      </c>
      <c r="E194">
        <v>0.08132678785147038</v>
      </c>
      <c r="F194">
        <v>2.7791757414457</v>
      </c>
      <c r="G194">
        <v>0.005433424967058987</v>
      </c>
    </row>
    <row r="195" spans="1:7">
      <c r="A195" t="s">
        <v>868</v>
      </c>
      <c r="B195">
        <v>1</v>
      </c>
      <c r="C195">
        <v>0.01449275362318841</v>
      </c>
      <c r="D195">
        <v>0.03676783458308174</v>
      </c>
      <c r="E195">
        <v>0.03365833127169041</v>
      </c>
      <c r="F195">
        <v>2.53698058623264</v>
      </c>
      <c r="G195">
        <v>0.002026625839191187</v>
      </c>
    </row>
    <row r="196" spans="1:7">
      <c r="A196" t="s">
        <v>911</v>
      </c>
      <c r="B196">
        <v>1</v>
      </c>
      <c r="C196">
        <v>0.01449275362318841</v>
      </c>
      <c r="D196">
        <v>0.02894695538906334</v>
      </c>
      <c r="E196">
        <v>0.03188598122003358</v>
      </c>
      <c r="F196">
        <v>1.99733992184537</v>
      </c>
      <c r="G196">
        <v>0.0008845899013985303</v>
      </c>
    </row>
    <row r="197" spans="1:7">
      <c r="A197" t="s">
        <v>768</v>
      </c>
      <c r="B197">
        <v>1</v>
      </c>
      <c r="C197">
        <v>0.01449275362318841</v>
      </c>
      <c r="D197">
        <v>0.04611581754297798</v>
      </c>
      <c r="E197">
        <v>0.04731814543354434</v>
      </c>
      <c r="F197">
        <v>3.18199141046548</v>
      </c>
      <c r="G197">
        <v>0.002524279946236632</v>
      </c>
    </row>
    <row r="198" spans="1:7">
      <c r="A198" t="s">
        <v>732</v>
      </c>
      <c r="B198">
        <v>1</v>
      </c>
      <c r="C198">
        <v>0.01449275362318841</v>
      </c>
      <c r="D198">
        <v>0.03496476884631232</v>
      </c>
      <c r="E198">
        <v>0.03037514603288403</v>
      </c>
      <c r="F198">
        <v>2.41256905039555</v>
      </c>
      <c r="G198">
        <v>0.001299536168052057</v>
      </c>
    </row>
    <row r="199" spans="1:7">
      <c r="A199" t="s">
        <v>1285</v>
      </c>
      <c r="B199">
        <v>1</v>
      </c>
      <c r="C199">
        <v>0.01449275362318841</v>
      </c>
      <c r="D199">
        <v>0.0381640468065326</v>
      </c>
      <c r="E199">
        <v>1</v>
      </c>
      <c r="F199">
        <v>2.63331922965075</v>
      </c>
      <c r="G199">
        <v>1</v>
      </c>
    </row>
    <row r="200" spans="1:7">
      <c r="A200" t="s">
        <v>1111</v>
      </c>
      <c r="B200">
        <v>1</v>
      </c>
      <c r="C200">
        <v>0.01449275362318841</v>
      </c>
      <c r="D200">
        <v>0.03851653172987927</v>
      </c>
      <c r="E200">
        <v>0.2555951239823056</v>
      </c>
      <c r="F200">
        <v>2.65764068936167</v>
      </c>
      <c r="G200">
        <v>0.01967560038361169</v>
      </c>
    </row>
    <row r="201" spans="1:7">
      <c r="A201" t="s">
        <v>802</v>
      </c>
      <c r="B201">
        <v>1</v>
      </c>
      <c r="C201">
        <v>0.01449275362318841</v>
      </c>
      <c r="D201">
        <v>0.03582592984283348</v>
      </c>
      <c r="E201">
        <v>0.04462202046710571</v>
      </c>
      <c r="F201">
        <v>2.47198915915551</v>
      </c>
      <c r="G201">
        <v>0.00181714860795194</v>
      </c>
    </row>
    <row r="202" spans="1:7">
      <c r="A202" t="s">
        <v>1286</v>
      </c>
      <c r="B202">
        <v>1</v>
      </c>
      <c r="C202">
        <v>0.01449275362318841</v>
      </c>
      <c r="D202">
        <v>0.03464716103683783</v>
      </c>
      <c r="E202">
        <v>1</v>
      </c>
      <c r="F202">
        <v>2.39065411154181</v>
      </c>
      <c r="G202">
        <v>1</v>
      </c>
    </row>
    <row r="203" spans="1:7">
      <c r="A203" t="s">
        <v>694</v>
      </c>
      <c r="B203">
        <v>1</v>
      </c>
      <c r="C203">
        <v>0.01449275362318841</v>
      </c>
      <c r="D203">
        <v>0.04027790929631449</v>
      </c>
      <c r="E203">
        <v>0.01444289682259085</v>
      </c>
      <c r="F203">
        <v>2.7791757414457</v>
      </c>
      <c r="G203">
        <v>0.0008666127953034052</v>
      </c>
    </row>
    <row r="204" spans="1:7">
      <c r="A204" t="s">
        <v>789</v>
      </c>
      <c r="B204">
        <v>1</v>
      </c>
      <c r="C204">
        <v>0.01449275362318841</v>
      </c>
      <c r="D204">
        <v>0.03524967875183203</v>
      </c>
      <c r="E204">
        <v>0.05121958070368302</v>
      </c>
      <c r="F204">
        <v>2.43222783387641</v>
      </c>
      <c r="G204">
        <v>0.002845558603590875</v>
      </c>
    </row>
    <row r="205" spans="1:7">
      <c r="A205" t="s">
        <v>806</v>
      </c>
      <c r="B205">
        <v>1</v>
      </c>
      <c r="C205">
        <v>0.01449275362318841</v>
      </c>
      <c r="D205">
        <v>0.03088512310696565</v>
      </c>
      <c r="E205">
        <v>0.02489648523136461</v>
      </c>
      <c r="F205">
        <v>2.13107349438063</v>
      </c>
      <c r="G205">
        <v>0.001620534679225471</v>
      </c>
    </row>
    <row r="206" spans="1:7">
      <c r="A206" t="s">
        <v>719</v>
      </c>
      <c r="B206">
        <v>1</v>
      </c>
      <c r="C206">
        <v>0.01449275362318841</v>
      </c>
      <c r="D206">
        <v>0.02458041299622478</v>
      </c>
      <c r="E206">
        <v>0.0138557285719788</v>
      </c>
      <c r="F206">
        <v>1.69604849673951</v>
      </c>
      <c r="G206">
        <v>0.0005966045653502816</v>
      </c>
    </row>
    <row r="207" spans="1:7">
      <c r="A207" t="s">
        <v>779</v>
      </c>
      <c r="B207">
        <v>1</v>
      </c>
      <c r="C207">
        <v>0.01449275362318841</v>
      </c>
      <c r="D207">
        <v>0.03687707459347115</v>
      </c>
      <c r="E207">
        <v>0.08560487052141579</v>
      </c>
      <c r="F207">
        <v>2.54451814694951</v>
      </c>
      <c r="G207">
        <v>0.004756994592744168</v>
      </c>
    </row>
    <row r="208" spans="1:7">
      <c r="A208" t="s">
        <v>1043</v>
      </c>
      <c r="B208">
        <v>1</v>
      </c>
      <c r="C208">
        <v>0.01449275362318841</v>
      </c>
      <c r="D208">
        <v>0.02894695538906334</v>
      </c>
      <c r="E208">
        <v>0.174672700312531</v>
      </c>
      <c r="F208">
        <v>1.99733992184537</v>
      </c>
      <c r="G208">
        <v>0.005650696368650422</v>
      </c>
    </row>
    <row r="209" spans="1:7">
      <c r="A209" t="s">
        <v>279</v>
      </c>
      <c r="B209">
        <v>1</v>
      </c>
      <c r="C209">
        <v>0.01449275362318841</v>
      </c>
      <c r="D209">
        <v>0.03332523394933449</v>
      </c>
      <c r="E209">
        <v>0.03603438194506336</v>
      </c>
      <c r="F209">
        <v>2.29944114250408</v>
      </c>
      <c r="G209">
        <v>0.003087604866387151</v>
      </c>
    </row>
    <row r="210" spans="1:7">
      <c r="A210" t="s">
        <v>693</v>
      </c>
      <c r="B210">
        <v>1</v>
      </c>
      <c r="C210">
        <v>0.01449275362318841</v>
      </c>
      <c r="D210">
        <v>0.02866341435136015</v>
      </c>
      <c r="E210">
        <v>0.01288591708533646</v>
      </c>
      <c r="F210">
        <v>1.97777559024385</v>
      </c>
      <c r="G210">
        <v>0.0008607549188141635</v>
      </c>
    </row>
    <row r="211" spans="1:7">
      <c r="A211" t="s">
        <v>1077</v>
      </c>
      <c r="B211">
        <v>1</v>
      </c>
      <c r="C211">
        <v>0.01449275362318841</v>
      </c>
      <c r="D211">
        <v>0.03910185283325594</v>
      </c>
      <c r="E211">
        <v>0.1555450032871879</v>
      </c>
      <c r="F211">
        <v>2.69802784549466</v>
      </c>
      <c r="G211">
        <v>0.005356294978600539</v>
      </c>
    </row>
    <row r="212" spans="1:7">
      <c r="A212" t="s">
        <v>944</v>
      </c>
      <c r="B212">
        <v>1</v>
      </c>
      <c r="C212">
        <v>0.01449275362318841</v>
      </c>
      <c r="D212">
        <v>0.03524967875183203</v>
      </c>
      <c r="E212">
        <v>0.105650163593499</v>
      </c>
      <c r="F212">
        <v>2.43222783387641</v>
      </c>
      <c r="G212">
        <v>0.004435873193960507</v>
      </c>
    </row>
    <row r="213" spans="1:7">
      <c r="A213" t="s">
        <v>1008</v>
      </c>
      <c r="B213">
        <v>1</v>
      </c>
      <c r="C213">
        <v>0.01449275362318841</v>
      </c>
      <c r="D213">
        <v>0.02512165584444754</v>
      </c>
      <c r="E213">
        <v>0.03685609655208767</v>
      </c>
      <c r="F213">
        <v>1.73339425326688</v>
      </c>
      <c r="G213">
        <v>0.01495831361818318</v>
      </c>
    </row>
    <row r="214" spans="1:7">
      <c r="A214" t="s">
        <v>1250</v>
      </c>
      <c r="B214">
        <v>1</v>
      </c>
      <c r="C214">
        <v>0.01449275362318841</v>
      </c>
      <c r="D214">
        <v>0.03687707459347115</v>
      </c>
      <c r="E214">
        <v>0.9357018379990654</v>
      </c>
      <c r="F214">
        <v>2.54451814694951</v>
      </c>
      <c r="G214">
        <v>0.2409057818698979</v>
      </c>
    </row>
    <row r="215" spans="1:7">
      <c r="A215" t="s">
        <v>863</v>
      </c>
      <c r="B215">
        <v>1</v>
      </c>
      <c r="C215">
        <v>0.01449275362318841</v>
      </c>
      <c r="D215">
        <v>0.0348181618236271</v>
      </c>
      <c r="E215">
        <v>0.04754727666065969</v>
      </c>
      <c r="F215">
        <v>2.40245316583027</v>
      </c>
      <c r="G215">
        <v>0.00166545341911656</v>
      </c>
    </row>
    <row r="216" spans="1:7">
      <c r="A216" t="s">
        <v>1191</v>
      </c>
      <c r="B216">
        <v>1</v>
      </c>
      <c r="C216">
        <v>0.01449275362318841</v>
      </c>
      <c r="D216">
        <v>0.02874927876044478</v>
      </c>
      <c r="E216">
        <v>0.4559409511256655</v>
      </c>
      <c r="F216">
        <v>1.98370023447069</v>
      </c>
      <c r="G216">
        <v>0.1459142768098047</v>
      </c>
    </row>
    <row r="217" spans="1:7">
      <c r="A217" t="s">
        <v>791</v>
      </c>
      <c r="B217">
        <v>1</v>
      </c>
      <c r="C217">
        <v>0.01449275362318841</v>
      </c>
      <c r="D217">
        <v>0.03608776250701724</v>
      </c>
      <c r="E217">
        <v>0.02300789112449305</v>
      </c>
      <c r="F217">
        <v>2.49005561298419</v>
      </c>
      <c r="G217">
        <v>0.001576318988422498</v>
      </c>
    </row>
    <row r="218" spans="1:7">
      <c r="A218" t="s">
        <v>776</v>
      </c>
      <c r="B218">
        <v>1</v>
      </c>
      <c r="C218">
        <v>0.01449275362318841</v>
      </c>
      <c r="D218">
        <v>0.03496476884631232</v>
      </c>
      <c r="E218">
        <v>0.04983418268994787</v>
      </c>
      <c r="F218">
        <v>2.41256905039555</v>
      </c>
      <c r="G218">
        <v>0.002072126105432216</v>
      </c>
    </row>
    <row r="219" spans="1:7">
      <c r="A219" t="s">
        <v>334</v>
      </c>
      <c r="B219">
        <v>1</v>
      </c>
      <c r="C219">
        <v>0.01449275362318841</v>
      </c>
      <c r="D219">
        <v>0.02512165584444754</v>
      </c>
      <c r="E219">
        <v>0.08795881894308634</v>
      </c>
      <c r="F219">
        <v>1.73339425326688</v>
      </c>
      <c r="G219">
        <v>0.005577404002784878</v>
      </c>
    </row>
    <row r="220" spans="1:7">
      <c r="A220" t="s">
        <v>971</v>
      </c>
      <c r="B220">
        <v>1</v>
      </c>
      <c r="C220">
        <v>0.01449275362318841</v>
      </c>
      <c r="D220">
        <v>0.04031904148839652</v>
      </c>
      <c r="E220">
        <v>0.03991477393703998</v>
      </c>
      <c r="F220">
        <v>2.78201386269936</v>
      </c>
      <c r="G220">
        <v>0.008759003121055349</v>
      </c>
    </row>
    <row r="221" spans="1:7">
      <c r="A221" t="s">
        <v>942</v>
      </c>
      <c r="B221">
        <v>1</v>
      </c>
      <c r="C221">
        <v>0.01449275362318841</v>
      </c>
      <c r="D221">
        <v>0.02874927876044478</v>
      </c>
      <c r="E221">
        <v>0.3312236129462412</v>
      </c>
      <c r="F221">
        <v>1.98370023447069</v>
      </c>
      <c r="G221">
        <v>0.03021253247827712</v>
      </c>
    </row>
    <row r="222" spans="1:7">
      <c r="A222" t="s">
        <v>784</v>
      </c>
      <c r="B222">
        <v>1</v>
      </c>
      <c r="C222">
        <v>0.01449275362318841</v>
      </c>
      <c r="D222">
        <v>0.03582592984283348</v>
      </c>
      <c r="E222">
        <v>0.06718822168129571</v>
      </c>
      <c r="F222">
        <v>2.47198915915551</v>
      </c>
      <c r="G222">
        <v>0.003637478423455817</v>
      </c>
    </row>
    <row r="223" spans="1:7">
      <c r="A223" t="s">
        <v>197</v>
      </c>
      <c r="B223">
        <v>1</v>
      </c>
      <c r="C223">
        <v>0.01449275362318841</v>
      </c>
      <c r="D223">
        <v>0.0383566894779687</v>
      </c>
      <c r="E223">
        <v>0.03629289842052932</v>
      </c>
      <c r="F223">
        <v>2.64661157397984</v>
      </c>
      <c r="G223">
        <v>0.003194498805298794</v>
      </c>
    </row>
    <row r="224" spans="1:7">
      <c r="A224" t="s">
        <v>1007</v>
      </c>
      <c r="B224">
        <v>1</v>
      </c>
      <c r="C224">
        <v>0.01449275362318841</v>
      </c>
      <c r="D224">
        <v>0.04027790929631449</v>
      </c>
      <c r="E224">
        <v>0.5217386556398187</v>
      </c>
      <c r="F224">
        <v>2.7791757414457</v>
      </c>
      <c r="G224">
        <v>0.06122496078174421</v>
      </c>
    </row>
    <row r="225" spans="1:7">
      <c r="A225" t="s">
        <v>769</v>
      </c>
      <c r="B225">
        <v>1</v>
      </c>
      <c r="C225">
        <v>0.01449275362318841</v>
      </c>
      <c r="D225">
        <v>0.04611581754297798</v>
      </c>
      <c r="E225">
        <v>0.0461186408021622</v>
      </c>
      <c r="F225">
        <v>3.18199141046548</v>
      </c>
      <c r="G225">
        <v>0.002275753974173974</v>
      </c>
    </row>
    <row r="226" spans="1:7">
      <c r="A226" t="s">
        <v>673</v>
      </c>
      <c r="B226">
        <v>1</v>
      </c>
      <c r="C226">
        <v>0.01449275362318841</v>
      </c>
      <c r="D226">
        <v>0.04015530017051101</v>
      </c>
      <c r="E226">
        <v>0.402038668973809</v>
      </c>
      <c r="F226">
        <v>2.77071571176526</v>
      </c>
      <c r="G226">
        <v>0.07495549254650767</v>
      </c>
    </row>
    <row r="227" spans="1:7">
      <c r="A227" t="s">
        <v>790</v>
      </c>
      <c r="B227">
        <v>1</v>
      </c>
      <c r="C227">
        <v>0.01449275362318841</v>
      </c>
      <c r="D227">
        <v>0.0386062177167513</v>
      </c>
      <c r="E227">
        <v>0.07167082767106435</v>
      </c>
      <c r="F227">
        <v>2.66382902245584</v>
      </c>
      <c r="G227">
        <v>0.002716405095214339</v>
      </c>
    </row>
    <row r="228" spans="1:7">
      <c r="A228" t="s">
        <v>959</v>
      </c>
      <c r="B228">
        <v>1</v>
      </c>
      <c r="C228">
        <v>0.01449275362318841</v>
      </c>
      <c r="D228">
        <v>0.03210438535698015</v>
      </c>
      <c r="E228">
        <v>0.02217440759857368</v>
      </c>
      <c r="F228">
        <v>2.21520258963163</v>
      </c>
      <c r="G228">
        <v>0.002428015348084704</v>
      </c>
    </row>
    <row r="229" spans="1:7">
      <c r="A229" t="s">
        <v>989</v>
      </c>
      <c r="B229">
        <v>1</v>
      </c>
      <c r="C229">
        <v>0.01449275362318841</v>
      </c>
      <c r="D229">
        <v>0.03464716103683783</v>
      </c>
      <c r="E229">
        <v>0.4020370815120602</v>
      </c>
      <c r="F229">
        <v>2.39065411154181</v>
      </c>
      <c r="G229">
        <v>0.05563271064690315</v>
      </c>
    </row>
    <row r="230" spans="1:7">
      <c r="A230" t="s">
        <v>1019</v>
      </c>
      <c r="B230">
        <v>1</v>
      </c>
      <c r="C230">
        <v>0.01449275362318841</v>
      </c>
      <c r="D230">
        <v>0.03953992486818551</v>
      </c>
      <c r="E230">
        <v>0.08342929019272552</v>
      </c>
      <c r="F230">
        <v>2.7282548159048</v>
      </c>
      <c r="G230">
        <v>0.005147210897709726</v>
      </c>
    </row>
    <row r="231" spans="1:7">
      <c r="A231" t="s">
        <v>873</v>
      </c>
      <c r="B231">
        <v>1</v>
      </c>
      <c r="C231">
        <v>0.01449275362318841</v>
      </c>
      <c r="D231">
        <v>0.02894695538906334</v>
      </c>
      <c r="E231">
        <v>0.02193389822705727</v>
      </c>
      <c r="F231">
        <v>1.99733992184537</v>
      </c>
      <c r="G231">
        <v>0.0005943686809410127</v>
      </c>
    </row>
    <row r="232" spans="1:7">
      <c r="A232" t="s">
        <v>454</v>
      </c>
      <c r="B232">
        <v>1</v>
      </c>
      <c r="C232">
        <v>0.01449275362318841</v>
      </c>
      <c r="D232">
        <v>0.03915814186913725</v>
      </c>
      <c r="E232">
        <v>0.5991755500575531</v>
      </c>
      <c r="F232">
        <v>2.70191178897047</v>
      </c>
      <c r="G232">
        <v>0.05947845337527321</v>
      </c>
    </row>
    <row r="233" spans="1:7">
      <c r="A233" t="s">
        <v>709</v>
      </c>
      <c r="B233">
        <v>1</v>
      </c>
      <c r="C233">
        <v>0.01449275362318841</v>
      </c>
      <c r="D233">
        <v>0.03288900403949971</v>
      </c>
      <c r="E233">
        <v>0.01016432069702507</v>
      </c>
      <c r="F233">
        <v>2.26934127872548</v>
      </c>
      <c r="G233">
        <v>0.001200814159459337</v>
      </c>
    </row>
    <row r="234" spans="1:7">
      <c r="A234" t="s">
        <v>800</v>
      </c>
      <c r="B234">
        <v>1</v>
      </c>
      <c r="C234">
        <v>0.01449275362318841</v>
      </c>
      <c r="D234">
        <v>0.0383566894779687</v>
      </c>
      <c r="E234">
        <v>0.09468817239301949</v>
      </c>
      <c r="F234">
        <v>2.64661157397984</v>
      </c>
      <c r="G234">
        <v>0.005793876924718515</v>
      </c>
    </row>
    <row r="235" spans="1:7">
      <c r="A235" t="s">
        <v>838</v>
      </c>
      <c r="B235">
        <v>1</v>
      </c>
      <c r="C235">
        <v>0.01449275362318841</v>
      </c>
      <c r="D235">
        <v>0.02894695538906334</v>
      </c>
      <c r="E235">
        <v>0.0143340251929384</v>
      </c>
      <c r="F235">
        <v>1.99733992184537</v>
      </c>
      <c r="G235">
        <v>0.0004563553041218903</v>
      </c>
    </row>
    <row r="236" spans="1:7">
      <c r="A236" t="s">
        <v>864</v>
      </c>
      <c r="B236">
        <v>1</v>
      </c>
      <c r="C236">
        <v>0.01449275362318841</v>
      </c>
      <c r="D236">
        <v>0.03782119191205</v>
      </c>
      <c r="E236">
        <v>0.05006315004238017</v>
      </c>
      <c r="F236">
        <v>2.60966224193145</v>
      </c>
      <c r="G236">
        <v>0.004385251738405034</v>
      </c>
    </row>
    <row r="237" spans="1:7">
      <c r="A237" t="s">
        <v>727</v>
      </c>
      <c r="B237">
        <v>1</v>
      </c>
      <c r="C237">
        <v>0.01449275362318841</v>
      </c>
      <c r="D237">
        <v>0.04009443367601276</v>
      </c>
      <c r="E237">
        <v>0.02628737241155977</v>
      </c>
      <c r="F237">
        <v>2.76651592364488</v>
      </c>
      <c r="G237">
        <v>0.002155326808136649</v>
      </c>
    </row>
    <row r="238" spans="1:7">
      <c r="A238" t="s">
        <v>1189</v>
      </c>
      <c r="B238">
        <v>1</v>
      </c>
      <c r="C238">
        <v>0.01449275362318841</v>
      </c>
      <c r="D238">
        <v>0.03851653172987927</v>
      </c>
      <c r="E238">
        <v>0.4303302398030198</v>
      </c>
      <c r="F238">
        <v>2.65764068936167</v>
      </c>
      <c r="G238">
        <v>0.1672186695616713</v>
      </c>
    </row>
  </sheetData>
  <conditionalFormatting sqref="C2:C26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48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1404</v>
      </c>
      <c r="C2">
        <v>0.9985775248933144</v>
      </c>
      <c r="D2">
        <v>1.830295344368918</v>
      </c>
      <c r="E2">
        <v>0.1312642569565576</v>
      </c>
      <c r="F2">
        <v>2573.3952541827</v>
      </c>
      <c r="G2">
        <v>0.2742433266733785</v>
      </c>
    </row>
    <row r="3" spans="1:7">
      <c r="A3" t="s">
        <v>38</v>
      </c>
      <c r="B3">
        <v>1390</v>
      </c>
      <c r="C3">
        <v>0.9886201991465149</v>
      </c>
      <c r="D3">
        <v>1.804474842949142</v>
      </c>
      <c r="E3">
        <v>0.159727695526187</v>
      </c>
      <c r="F3">
        <v>2537.091629186496</v>
      </c>
      <c r="G3">
        <v>0.3776788332273334</v>
      </c>
    </row>
    <row r="4" spans="1:7">
      <c r="A4" t="s">
        <v>39</v>
      </c>
      <c r="B4">
        <v>1389</v>
      </c>
      <c r="C4">
        <v>0.9879089615931721</v>
      </c>
      <c r="D4">
        <v>1.802036658529764</v>
      </c>
      <c r="E4">
        <v>0.1307315093580126</v>
      </c>
      <c r="F4">
        <v>2533.66354189285</v>
      </c>
      <c r="G4">
        <v>0.2728363761026267</v>
      </c>
    </row>
    <row r="5" spans="1:7">
      <c r="A5" t="s">
        <v>40</v>
      </c>
      <c r="B5">
        <v>1387</v>
      </c>
      <c r="C5">
        <v>0.9864864864864865</v>
      </c>
      <c r="D5">
        <v>1.798508101541641</v>
      </c>
      <c r="E5">
        <v>0.1294036606125697</v>
      </c>
      <c r="F5">
        <v>2528.70239076755</v>
      </c>
      <c r="G5">
        <v>0.2716345830752197</v>
      </c>
    </row>
    <row r="6" spans="1:7">
      <c r="A6" t="s">
        <v>41</v>
      </c>
      <c r="B6">
        <v>1381</v>
      </c>
      <c r="C6">
        <v>0.9822190611664295</v>
      </c>
      <c r="D6">
        <v>1.795085139604259</v>
      </c>
      <c r="E6">
        <v>0.3753691080379079</v>
      </c>
      <c r="F6">
        <v>2523.88970628359</v>
      </c>
      <c r="G6">
        <v>0.5682168027341192</v>
      </c>
    </row>
    <row r="7" spans="1:7">
      <c r="A7" t="s">
        <v>42</v>
      </c>
      <c r="B7">
        <v>1380</v>
      </c>
      <c r="C7">
        <v>0.9815078236130867</v>
      </c>
      <c r="D7">
        <v>1.788099154412041</v>
      </c>
      <c r="E7">
        <v>0.1295580081032474</v>
      </c>
      <c r="F7">
        <v>2514.067411103331</v>
      </c>
      <c r="G7">
        <v>0.2738585444637746</v>
      </c>
    </row>
    <row r="8" spans="1:7">
      <c r="A8" t="s">
        <v>43</v>
      </c>
      <c r="B8">
        <v>1374</v>
      </c>
      <c r="C8">
        <v>0.9772403982930299</v>
      </c>
      <c r="D8">
        <v>1.789387440302233</v>
      </c>
      <c r="E8">
        <v>0.3991757441940039</v>
      </c>
      <c r="F8">
        <v>2515.878741064942</v>
      </c>
      <c r="G8">
        <v>0.6166665866561751</v>
      </c>
    </row>
    <row r="9" spans="1:7">
      <c r="A9" t="s">
        <v>44</v>
      </c>
      <c r="B9">
        <v>1373</v>
      </c>
      <c r="C9">
        <v>0.9765291607396871</v>
      </c>
      <c r="D9">
        <v>1.776888740693172</v>
      </c>
      <c r="E9">
        <v>0.1586828344632507</v>
      </c>
      <c r="F9">
        <v>2498.305569414603</v>
      </c>
      <c r="G9">
        <v>0.2918101135244592</v>
      </c>
    </row>
    <row r="10" spans="1:7">
      <c r="A10" t="s">
        <v>45</v>
      </c>
      <c r="B10">
        <v>1372</v>
      </c>
      <c r="C10">
        <v>0.9758179231863442</v>
      </c>
      <c r="D10">
        <v>1.776918776858994</v>
      </c>
      <c r="E10">
        <v>0.1612167619661856</v>
      </c>
      <c r="F10">
        <v>2498.347800263748</v>
      </c>
      <c r="G10">
        <v>0.2749228913148984</v>
      </c>
    </row>
    <row r="11" spans="1:7">
      <c r="A11" t="s">
        <v>46</v>
      </c>
      <c r="B11">
        <v>1369</v>
      </c>
      <c r="C11">
        <v>0.9736842105263158</v>
      </c>
      <c r="D11">
        <v>1.767560952536285</v>
      </c>
      <c r="E11">
        <v>0.1494456604044722</v>
      </c>
      <c r="F11">
        <v>2485.190699266018</v>
      </c>
      <c r="G11">
        <v>0.4683536887529539</v>
      </c>
    </row>
    <row r="12" spans="1:7">
      <c r="A12" t="s">
        <v>47</v>
      </c>
      <c r="B12">
        <v>1367</v>
      </c>
      <c r="C12">
        <v>0.9722617354196301</v>
      </c>
      <c r="D12">
        <v>1.780910347399742</v>
      </c>
      <c r="E12">
        <v>0.2550860720491993</v>
      </c>
      <c r="F12">
        <v>2503.95994844404</v>
      </c>
      <c r="G12">
        <v>0.5507020458792414</v>
      </c>
    </row>
    <row r="13" spans="1:7">
      <c r="A13" t="s">
        <v>48</v>
      </c>
      <c r="B13">
        <v>1345</v>
      </c>
      <c r="C13">
        <v>0.9566145092460882</v>
      </c>
      <c r="D13">
        <v>1.751534707642192</v>
      </c>
      <c r="E13">
        <v>0.3912767231621018</v>
      </c>
      <c r="F13">
        <v>2462.657798944923</v>
      </c>
      <c r="G13">
        <v>0.5880066738210907</v>
      </c>
    </row>
    <row r="14" spans="1:7">
      <c r="A14" t="s">
        <v>49</v>
      </c>
      <c r="B14">
        <v>1341</v>
      </c>
      <c r="C14">
        <v>0.9537695590327169</v>
      </c>
      <c r="D14">
        <v>1.718768932506168</v>
      </c>
      <c r="E14">
        <v>0.1549987165394102</v>
      </c>
      <c r="F14">
        <v>2416.589119103676</v>
      </c>
      <c r="G14">
        <v>0.2683466196371918</v>
      </c>
    </row>
    <row r="15" spans="1:7">
      <c r="A15" t="s">
        <v>50</v>
      </c>
      <c r="B15">
        <v>1338</v>
      </c>
      <c r="C15">
        <v>0.9516358463726885</v>
      </c>
      <c r="D15">
        <v>1.724786938481016</v>
      </c>
      <c r="E15">
        <v>0.2980640044981115</v>
      </c>
      <c r="F15">
        <v>2425.050435504311</v>
      </c>
      <c r="G15">
        <v>0.7585499110197065</v>
      </c>
    </row>
    <row r="16" spans="1:7">
      <c r="A16" t="s">
        <v>51</v>
      </c>
      <c r="B16">
        <v>1311</v>
      </c>
      <c r="C16">
        <v>0.9324324324324325</v>
      </c>
      <c r="D16">
        <v>1.668511590789234</v>
      </c>
      <c r="E16">
        <v>0.1255650818930379</v>
      </c>
      <c r="F16">
        <v>2345.927296649665</v>
      </c>
      <c r="G16">
        <v>0.2724055182002865</v>
      </c>
    </row>
    <row r="17" spans="1:7">
      <c r="A17" t="s">
        <v>52</v>
      </c>
      <c r="B17">
        <v>1296</v>
      </c>
      <c r="C17">
        <v>0.9217638691322901</v>
      </c>
      <c r="D17">
        <v>1.650051305191522</v>
      </c>
      <c r="E17">
        <v>0.4519236057066782</v>
      </c>
      <c r="F17">
        <v>2319.972135099282</v>
      </c>
      <c r="G17">
        <v>0.6368250701862211</v>
      </c>
    </row>
    <row r="18" spans="1:7">
      <c r="A18" t="s">
        <v>53</v>
      </c>
      <c r="B18">
        <v>1292</v>
      </c>
      <c r="C18">
        <v>0.918918918918919</v>
      </c>
      <c r="D18">
        <v>1.652777713570518</v>
      </c>
      <c r="E18">
        <v>0.4815671244731363</v>
      </c>
      <c r="F18">
        <v>2323.80546528015</v>
      </c>
      <c r="G18">
        <v>0.5477707955420638</v>
      </c>
    </row>
    <row r="19" spans="1:7">
      <c r="A19" t="s">
        <v>54</v>
      </c>
      <c r="B19">
        <v>1279</v>
      </c>
      <c r="C19">
        <v>0.9096728307254623</v>
      </c>
      <c r="D19">
        <v>1.652667893307816</v>
      </c>
      <c r="E19">
        <v>0.3423201711017919</v>
      </c>
      <c r="F19">
        <v>2323.651057990791</v>
      </c>
      <c r="G19">
        <v>0.5509299444522024</v>
      </c>
    </row>
    <row r="20" spans="1:7">
      <c r="A20" t="s">
        <v>55</v>
      </c>
      <c r="B20">
        <v>1276</v>
      </c>
      <c r="C20">
        <v>0.9075391180654339</v>
      </c>
      <c r="D20">
        <v>1.62238872435016</v>
      </c>
      <c r="E20">
        <v>0.2059062563156663</v>
      </c>
      <c r="F20">
        <v>2281.078546436325</v>
      </c>
      <c r="G20">
        <v>0.3092301429301358</v>
      </c>
    </row>
    <row r="21" spans="1:7">
      <c r="A21" t="s">
        <v>56</v>
      </c>
      <c r="B21">
        <v>1261</v>
      </c>
      <c r="C21">
        <v>0.8968705547652916</v>
      </c>
      <c r="D21">
        <v>1.598645329733241</v>
      </c>
      <c r="E21">
        <v>0.165184332561199</v>
      </c>
      <c r="F21">
        <v>2247.695333604939</v>
      </c>
      <c r="G21">
        <v>0.4006769130687977</v>
      </c>
    </row>
    <row r="22" spans="1:7">
      <c r="A22" t="s">
        <v>57</v>
      </c>
      <c r="B22">
        <v>1258</v>
      </c>
      <c r="C22">
        <v>0.8947368421052632</v>
      </c>
      <c r="D22">
        <v>1.596413142298755</v>
      </c>
      <c r="E22">
        <v>0.3999782118735696</v>
      </c>
      <c r="F22">
        <v>2244.556878072053</v>
      </c>
      <c r="G22">
        <v>0.5252331121631437</v>
      </c>
    </row>
    <row r="23" spans="1:7">
      <c r="A23" t="s">
        <v>58</v>
      </c>
      <c r="B23">
        <v>1250</v>
      </c>
      <c r="C23">
        <v>0.8890469416785206</v>
      </c>
      <c r="D23">
        <v>1.574041515205477</v>
      </c>
      <c r="E23">
        <v>0.1308757165878647</v>
      </c>
      <c r="F23">
        <v>2213.102370378905</v>
      </c>
      <c r="G23">
        <v>0.2742330707859542</v>
      </c>
    </row>
    <row r="24" spans="1:7">
      <c r="A24" t="s">
        <v>59</v>
      </c>
      <c r="B24">
        <v>1245</v>
      </c>
      <c r="C24">
        <v>0.8854907539118065</v>
      </c>
      <c r="D24">
        <v>1.590856065486757</v>
      </c>
      <c r="E24">
        <v>0.4501635027929165</v>
      </c>
      <c r="F24">
        <v>2236.743628074383</v>
      </c>
      <c r="G24">
        <v>0.7268951093213283</v>
      </c>
    </row>
    <row r="25" spans="1:7">
      <c r="A25" t="s">
        <v>60</v>
      </c>
      <c r="B25">
        <v>1240</v>
      </c>
      <c r="C25">
        <v>0.8819345661450925</v>
      </c>
      <c r="D25">
        <v>1.613032079068321</v>
      </c>
      <c r="E25">
        <v>0.4515226108209749</v>
      </c>
      <c r="F25">
        <v>2267.923103170061</v>
      </c>
      <c r="G25">
        <v>0.6736869187484039</v>
      </c>
    </row>
    <row r="26" spans="1:7">
      <c r="A26" t="s">
        <v>61</v>
      </c>
      <c r="B26">
        <v>1232</v>
      </c>
      <c r="C26">
        <v>0.8762446657183499</v>
      </c>
      <c r="D26">
        <v>1.556478110646545</v>
      </c>
      <c r="E26">
        <v>0.148035474486158</v>
      </c>
      <c r="F26">
        <v>2188.408223569045</v>
      </c>
      <c r="G26">
        <v>0.3210666350390105</v>
      </c>
    </row>
    <row r="27" spans="1:7">
      <c r="A27" t="s">
        <v>62</v>
      </c>
      <c r="B27">
        <v>1208</v>
      </c>
      <c r="C27">
        <v>0.8591749644381224</v>
      </c>
      <c r="D27">
        <v>1.554229269881719</v>
      </c>
      <c r="E27">
        <v>0.4309370604809533</v>
      </c>
      <c r="F27">
        <v>2185.246353453699</v>
      </c>
      <c r="G27">
        <v>0.7205384111937674</v>
      </c>
    </row>
    <row r="28" spans="1:7">
      <c r="A28" t="s">
        <v>63</v>
      </c>
      <c r="B28">
        <v>1201</v>
      </c>
      <c r="C28">
        <v>0.8541963015647226</v>
      </c>
      <c r="D28">
        <v>1.528900946091205</v>
      </c>
      <c r="E28">
        <v>0.3277079192145834</v>
      </c>
      <c r="F28">
        <v>2149.634730204236</v>
      </c>
      <c r="G28">
        <v>0.4973004514995178</v>
      </c>
    </row>
    <row r="29" spans="1:7">
      <c r="A29" t="s">
        <v>64</v>
      </c>
      <c r="B29">
        <v>1201</v>
      </c>
      <c r="C29">
        <v>0.8541963015647226</v>
      </c>
      <c r="D29">
        <v>1.511479921830396</v>
      </c>
      <c r="E29">
        <v>0.1380334117982158</v>
      </c>
      <c r="F29">
        <v>2125.140770093538</v>
      </c>
      <c r="G29">
        <v>0.252988758423911</v>
      </c>
    </row>
    <row r="30" spans="1:7">
      <c r="A30" t="s">
        <v>65</v>
      </c>
      <c r="B30">
        <v>1192</v>
      </c>
      <c r="C30">
        <v>0.8477951635846372</v>
      </c>
      <c r="D30">
        <v>1.536164299236556</v>
      </c>
      <c r="E30">
        <v>0.4404350718057362</v>
      </c>
      <c r="F30">
        <v>2159.8470047266</v>
      </c>
      <c r="G30">
        <v>0.6798153524710545</v>
      </c>
    </row>
    <row r="31" spans="1:7">
      <c r="A31" t="s">
        <v>66</v>
      </c>
      <c r="B31">
        <v>1187</v>
      </c>
      <c r="C31">
        <v>0.8442389758179232</v>
      </c>
      <c r="D31">
        <v>1.516456824193677</v>
      </c>
      <c r="E31">
        <v>0.4682341867374542</v>
      </c>
      <c r="F31">
        <v>2132.138294816313</v>
      </c>
      <c r="G31">
        <v>0.7805357305723239</v>
      </c>
    </row>
    <row r="32" spans="1:7">
      <c r="A32" t="s">
        <v>67</v>
      </c>
      <c r="B32">
        <v>1179</v>
      </c>
      <c r="C32">
        <v>0.8385490753911806</v>
      </c>
      <c r="D32">
        <v>1.471453553271915</v>
      </c>
      <c r="E32">
        <v>0.1997565398542937</v>
      </c>
      <c r="F32">
        <v>2068.863695900312</v>
      </c>
      <c r="G32">
        <v>0.3000424983341163</v>
      </c>
    </row>
    <row r="33" spans="1:7">
      <c r="A33" t="s">
        <v>68</v>
      </c>
      <c r="B33">
        <v>1174</v>
      </c>
      <c r="C33">
        <v>0.8349928876244666</v>
      </c>
      <c r="D33">
        <v>1.481230884143767</v>
      </c>
      <c r="E33">
        <v>0.235848826352478</v>
      </c>
      <c r="F33">
        <v>2082.610623106138</v>
      </c>
      <c r="G33">
        <v>0.5433420920282057</v>
      </c>
    </row>
    <row r="34" spans="1:7">
      <c r="A34" t="s">
        <v>69</v>
      </c>
      <c r="B34">
        <v>1166</v>
      </c>
      <c r="C34">
        <v>0.829302987197724</v>
      </c>
      <c r="D34">
        <v>1.450723564870607</v>
      </c>
      <c r="E34">
        <v>0.1800152012688689</v>
      </c>
      <c r="F34">
        <v>2039.717332208075</v>
      </c>
      <c r="G34">
        <v>0.2820431126921213</v>
      </c>
    </row>
    <row r="35" spans="1:7">
      <c r="A35" t="s">
        <v>70</v>
      </c>
      <c r="B35">
        <v>1154</v>
      </c>
      <c r="C35">
        <v>0.8207681365576103</v>
      </c>
      <c r="D35">
        <v>1.476310520921997</v>
      </c>
      <c r="E35">
        <v>0.6379487718865684</v>
      </c>
      <c r="F35">
        <v>2075.692592416331</v>
      </c>
      <c r="G35">
        <v>0.808270472549544</v>
      </c>
    </row>
    <row r="36" spans="1:7">
      <c r="A36" t="s">
        <v>71</v>
      </c>
      <c r="B36">
        <v>1147</v>
      </c>
      <c r="C36">
        <v>0.8157894736842105</v>
      </c>
      <c r="D36">
        <v>1.45829652911852</v>
      </c>
      <c r="E36">
        <v>0.4368064271216164</v>
      </c>
      <c r="F36">
        <v>2050.364919940641</v>
      </c>
      <c r="G36">
        <v>0.5889982006463433</v>
      </c>
    </row>
    <row r="37" spans="1:7">
      <c r="A37" t="s">
        <v>72</v>
      </c>
      <c r="B37">
        <v>1139</v>
      </c>
      <c r="C37">
        <v>0.810099573257468</v>
      </c>
      <c r="D37">
        <v>1.398504142854869</v>
      </c>
      <c r="E37">
        <v>0.1188225308794865</v>
      </c>
      <c r="F37">
        <v>1966.296824853946</v>
      </c>
      <c r="G37">
        <v>0.2590446503263799</v>
      </c>
    </row>
    <row r="38" spans="1:7">
      <c r="A38" t="s">
        <v>73</v>
      </c>
      <c r="B38">
        <v>1129</v>
      </c>
      <c r="C38">
        <v>0.8029871977240398</v>
      </c>
      <c r="D38">
        <v>1.405066404842968</v>
      </c>
      <c r="E38">
        <v>0.3347123124998875</v>
      </c>
      <c r="F38">
        <v>1975.523365209213</v>
      </c>
      <c r="G38">
        <v>0.3297436185804852</v>
      </c>
    </row>
    <row r="39" spans="1:7">
      <c r="A39" t="s">
        <v>74</v>
      </c>
      <c r="B39">
        <v>1124</v>
      </c>
      <c r="C39">
        <v>0.7994310099573257</v>
      </c>
      <c r="D39">
        <v>1.418398836884719</v>
      </c>
      <c r="E39">
        <v>0.5107060531504035</v>
      </c>
      <c r="F39">
        <v>1994.268764659917</v>
      </c>
      <c r="G39">
        <v>0.7652453131868336</v>
      </c>
    </row>
    <row r="40" spans="1:7">
      <c r="A40" t="s">
        <v>75</v>
      </c>
      <c r="B40">
        <v>1119</v>
      </c>
      <c r="C40">
        <v>0.7958748221906117</v>
      </c>
      <c r="D40">
        <v>1.444962036696378</v>
      </c>
      <c r="E40">
        <v>0.4077890548280011</v>
      </c>
      <c r="F40">
        <v>2031.61662359511</v>
      </c>
      <c r="G40">
        <v>0.6480617902605829</v>
      </c>
    </row>
    <row r="41" spans="1:7">
      <c r="A41" t="s">
        <v>76</v>
      </c>
      <c r="B41">
        <v>1107</v>
      </c>
      <c r="C41">
        <v>0.7873399715504978</v>
      </c>
      <c r="D41">
        <v>1.374779614911278</v>
      </c>
      <c r="E41">
        <v>0.1604920643020142</v>
      </c>
      <c r="F41">
        <v>1932.940138565257</v>
      </c>
      <c r="G41">
        <v>0.3378938939695628</v>
      </c>
    </row>
    <row r="42" spans="1:7">
      <c r="A42" t="s">
        <v>77</v>
      </c>
      <c r="B42">
        <v>1106</v>
      </c>
      <c r="C42">
        <v>0.786628733997155</v>
      </c>
      <c r="D42">
        <v>1.359784654950414</v>
      </c>
      <c r="E42">
        <v>0.1502884981155723</v>
      </c>
      <c r="F42">
        <v>1911.857224860282</v>
      </c>
      <c r="G42">
        <v>0.2737866033511684</v>
      </c>
    </row>
    <row r="43" spans="1:7">
      <c r="A43" t="s">
        <v>78</v>
      </c>
      <c r="B43">
        <v>1103</v>
      </c>
      <c r="C43">
        <v>0.7844950213371266</v>
      </c>
      <c r="D43">
        <v>1.358379630524468</v>
      </c>
      <c r="E43">
        <v>0.1331490636377557</v>
      </c>
      <c r="F43">
        <v>1909.881760517402</v>
      </c>
      <c r="G43">
        <v>0.2622371717638045</v>
      </c>
    </row>
    <row r="44" spans="1:7">
      <c r="A44" t="s">
        <v>79</v>
      </c>
      <c r="B44">
        <v>1101</v>
      </c>
      <c r="C44">
        <v>0.783072546230441</v>
      </c>
      <c r="D44">
        <v>1.41164624289722</v>
      </c>
      <c r="E44">
        <v>0.6227504441745597</v>
      </c>
      <c r="F44">
        <v>1984.774617513493</v>
      </c>
      <c r="G44">
        <v>0.8054465050144193</v>
      </c>
    </row>
    <row r="45" spans="1:7">
      <c r="A45" t="s">
        <v>80</v>
      </c>
      <c r="B45">
        <v>1096</v>
      </c>
      <c r="C45">
        <v>0.7795163584637269</v>
      </c>
      <c r="D45">
        <v>1.354242680966463</v>
      </c>
      <c r="E45">
        <v>0.1591505920326592</v>
      </c>
      <c r="F45">
        <v>1904.065209438847</v>
      </c>
      <c r="G45">
        <v>0.262541802792948</v>
      </c>
    </row>
    <row r="46" spans="1:7">
      <c r="A46" t="s">
        <v>81</v>
      </c>
      <c r="B46">
        <v>1074</v>
      </c>
      <c r="C46">
        <v>0.7638691322901849</v>
      </c>
      <c r="D46">
        <v>1.368791709407904</v>
      </c>
      <c r="E46">
        <v>0.6268088030546388</v>
      </c>
      <c r="F46">
        <v>1924.521143427516</v>
      </c>
      <c r="G46">
        <v>0.8194401173460251</v>
      </c>
    </row>
    <row r="47" spans="1:7">
      <c r="A47" t="s">
        <v>82</v>
      </c>
      <c r="B47">
        <v>1065</v>
      </c>
      <c r="C47">
        <v>0.7574679943100996</v>
      </c>
      <c r="D47">
        <v>1.295961541425277</v>
      </c>
      <c r="E47">
        <v>0.1916228045618878</v>
      </c>
      <c r="F47">
        <v>1822.12192724394</v>
      </c>
      <c r="G47">
        <v>0.2514989098849159</v>
      </c>
    </row>
    <row r="48" spans="1:7">
      <c r="A48" t="s">
        <v>83</v>
      </c>
      <c r="B48">
        <v>1060</v>
      </c>
      <c r="C48">
        <v>0.7539118065433855</v>
      </c>
      <c r="D48">
        <v>1.316041718289746</v>
      </c>
      <c r="E48">
        <v>0.5157015671708155</v>
      </c>
      <c r="F48">
        <v>1850.354655915384</v>
      </c>
      <c r="G48">
        <v>0.7771200934758564</v>
      </c>
    </row>
    <row r="49" spans="1:7">
      <c r="A49" t="s">
        <v>84</v>
      </c>
      <c r="B49">
        <v>1047</v>
      </c>
      <c r="C49">
        <v>0.7446657183499289</v>
      </c>
      <c r="D49">
        <v>1.288384677740893</v>
      </c>
      <c r="E49">
        <v>0.2443775686569105</v>
      </c>
      <c r="F49">
        <v>1811.468856903694</v>
      </c>
      <c r="G49">
        <v>0.2912309169783905</v>
      </c>
    </row>
    <row r="50" spans="1:7">
      <c r="A50" t="s">
        <v>85</v>
      </c>
      <c r="B50">
        <v>1043</v>
      </c>
      <c r="C50">
        <v>0.7418207681365576</v>
      </c>
      <c r="D50">
        <v>1.32239664168243</v>
      </c>
      <c r="E50">
        <v>0.5114075351708297</v>
      </c>
      <c r="F50">
        <v>1859.289678205499</v>
      </c>
      <c r="G50">
        <v>0.7226941901784169</v>
      </c>
    </row>
    <row r="51" spans="1:7">
      <c r="A51" t="s">
        <v>86</v>
      </c>
      <c r="B51">
        <v>1038</v>
      </c>
      <c r="C51">
        <v>0.7382645803698435</v>
      </c>
      <c r="D51">
        <v>1.296290957256806</v>
      </c>
      <c r="E51">
        <v>0.2011188531953</v>
      </c>
      <c r="F51">
        <v>1822.585085903072</v>
      </c>
      <c r="G51">
        <v>0.2830649433971458</v>
      </c>
    </row>
    <row r="52" spans="1:7">
      <c r="A52" t="s">
        <v>87</v>
      </c>
      <c r="B52">
        <v>1019</v>
      </c>
      <c r="C52">
        <v>0.7247510668563301</v>
      </c>
      <c r="D52">
        <v>1.246269248124201</v>
      </c>
      <c r="E52">
        <v>0.5134202464497679</v>
      </c>
      <c r="F52">
        <v>1752.254562862627</v>
      </c>
      <c r="G52">
        <v>0.65205147864562</v>
      </c>
    </row>
    <row r="53" spans="1:7">
      <c r="A53" t="s">
        <v>88</v>
      </c>
      <c r="B53">
        <v>1013</v>
      </c>
      <c r="C53">
        <v>0.7204836415362731</v>
      </c>
      <c r="D53">
        <v>1.256859191722405</v>
      </c>
      <c r="E53">
        <v>0.2699667937103427</v>
      </c>
      <c r="F53">
        <v>1767.144023561703</v>
      </c>
      <c r="G53">
        <v>0.2785509386178409</v>
      </c>
    </row>
    <row r="54" spans="1:7">
      <c r="A54" t="s">
        <v>89</v>
      </c>
      <c r="B54">
        <v>1011</v>
      </c>
      <c r="C54">
        <v>0.7190611664295875</v>
      </c>
      <c r="D54">
        <v>1.247410776048102</v>
      </c>
      <c r="E54">
        <v>0.209188062641278</v>
      </c>
      <c r="F54">
        <v>1753.859551123632</v>
      </c>
      <c r="G54">
        <v>0.2754562167100625</v>
      </c>
    </row>
    <row r="55" spans="1:7">
      <c r="A55" t="s">
        <v>90</v>
      </c>
      <c r="B55">
        <v>987</v>
      </c>
      <c r="C55">
        <v>0.7019914651493598</v>
      </c>
      <c r="D55">
        <v>1.216772731860637</v>
      </c>
      <c r="E55">
        <v>0.1252173905185219</v>
      </c>
      <c r="F55">
        <v>1710.782460996058</v>
      </c>
      <c r="G55">
        <v>0.2559628908015491</v>
      </c>
    </row>
    <row r="56" spans="1:7">
      <c r="A56" t="s">
        <v>91</v>
      </c>
      <c r="B56">
        <v>985</v>
      </c>
      <c r="C56">
        <v>0.7005689900426743</v>
      </c>
      <c r="D56">
        <v>1.205531462727756</v>
      </c>
      <c r="E56">
        <v>0.1032726955281475</v>
      </c>
      <c r="F56">
        <v>1694.977236595227</v>
      </c>
      <c r="G56">
        <v>0.2371611081290059</v>
      </c>
    </row>
    <row r="57" spans="1:7">
      <c r="A57" t="s">
        <v>92</v>
      </c>
      <c r="B57">
        <v>981</v>
      </c>
      <c r="C57">
        <v>0.697724039829303</v>
      </c>
      <c r="D57">
        <v>1.210597023336916</v>
      </c>
      <c r="E57">
        <v>0.5988888481163603</v>
      </c>
      <c r="F57">
        <v>1702.099414811705</v>
      </c>
      <c r="G57">
        <v>0.7474287256563504</v>
      </c>
    </row>
    <row r="58" spans="1:7">
      <c r="A58" t="s">
        <v>93</v>
      </c>
      <c r="B58">
        <v>976</v>
      </c>
      <c r="C58">
        <v>0.6941678520625889</v>
      </c>
      <c r="D58">
        <v>1.18178981047018</v>
      </c>
      <c r="E58">
        <v>0.1820067048287608</v>
      </c>
      <c r="F58">
        <v>1661.596473521073</v>
      </c>
      <c r="G58">
        <v>0.2594943531155089</v>
      </c>
    </row>
    <row r="59" spans="1:7">
      <c r="A59" t="s">
        <v>94</v>
      </c>
      <c r="B59">
        <v>969</v>
      </c>
      <c r="C59">
        <v>0.6891891891891891</v>
      </c>
      <c r="D59">
        <v>1.243950652932165</v>
      </c>
      <c r="E59">
        <v>0.646316639370169</v>
      </c>
      <c r="F59">
        <v>1748.994618022625</v>
      </c>
      <c r="G59">
        <v>0.845823636247512</v>
      </c>
    </row>
    <row r="60" spans="1:7">
      <c r="A60" t="s">
        <v>95</v>
      </c>
      <c r="B60">
        <v>937</v>
      </c>
      <c r="C60">
        <v>0.666429587482219</v>
      </c>
      <c r="D60">
        <v>1.163907745028182</v>
      </c>
      <c r="E60">
        <v>0.413537750619499</v>
      </c>
      <c r="F60">
        <v>1636.454289509625</v>
      </c>
      <c r="G60">
        <v>0.782809881588642</v>
      </c>
    </row>
    <row r="61" spans="1:7">
      <c r="A61" t="s">
        <v>96</v>
      </c>
      <c r="B61">
        <v>935</v>
      </c>
      <c r="C61">
        <v>0.6650071123755334</v>
      </c>
      <c r="D61">
        <v>1.120027625504883</v>
      </c>
      <c r="E61">
        <v>0.1333592947726905</v>
      </c>
      <c r="F61">
        <v>1574.758841459864</v>
      </c>
      <c r="G61">
        <v>0.2293251098614761</v>
      </c>
    </row>
    <row r="62" spans="1:7">
      <c r="A62" t="s">
        <v>97</v>
      </c>
      <c r="B62">
        <v>891</v>
      </c>
      <c r="C62">
        <v>0.6337126600284495</v>
      </c>
      <c r="D62">
        <v>1.073633753988716</v>
      </c>
      <c r="E62">
        <v>0.1611074265583709</v>
      </c>
      <c r="F62">
        <v>1509.529058108136</v>
      </c>
      <c r="G62">
        <v>0.2458943997554807</v>
      </c>
    </row>
    <row r="63" spans="1:7">
      <c r="A63" t="s">
        <v>98</v>
      </c>
      <c r="B63">
        <v>872</v>
      </c>
      <c r="C63">
        <v>0.620199146514936</v>
      </c>
      <c r="D63">
        <v>1.058444590152198</v>
      </c>
      <c r="E63">
        <v>0.4413309436760396</v>
      </c>
      <c r="F63">
        <v>1488.173093753991</v>
      </c>
      <c r="G63">
        <v>0.6926045219618397</v>
      </c>
    </row>
    <row r="64" spans="1:7">
      <c r="A64" t="s">
        <v>99</v>
      </c>
      <c r="B64">
        <v>869</v>
      </c>
      <c r="C64">
        <v>0.6180654338549075</v>
      </c>
      <c r="D64">
        <v>1.098387153821765</v>
      </c>
      <c r="E64">
        <v>0.2853060067678416</v>
      </c>
      <c r="F64">
        <v>1544.332338273402</v>
      </c>
      <c r="G64">
        <v>0.3631612766973772</v>
      </c>
    </row>
    <row r="65" spans="1:7">
      <c r="A65" t="s">
        <v>100</v>
      </c>
      <c r="B65">
        <v>868</v>
      </c>
      <c r="C65">
        <v>0.6173541963015647</v>
      </c>
      <c r="D65">
        <v>1.074513700268363</v>
      </c>
      <c r="E65">
        <v>0.629888568732654</v>
      </c>
      <c r="F65">
        <v>1510.76626257732</v>
      </c>
      <c r="G65">
        <v>0.9070217249638318</v>
      </c>
    </row>
    <row r="66" spans="1:7">
      <c r="A66" t="s">
        <v>101</v>
      </c>
      <c r="B66">
        <v>854</v>
      </c>
      <c r="C66">
        <v>0.6073968705547653</v>
      </c>
      <c r="D66">
        <v>1.046685918140802</v>
      </c>
      <c r="E66">
        <v>0.179957415219402</v>
      </c>
      <c r="F66">
        <v>1471.640400905968</v>
      </c>
      <c r="G66">
        <v>0.2434861539997168</v>
      </c>
    </row>
    <row r="67" spans="1:7">
      <c r="A67" t="s">
        <v>102</v>
      </c>
      <c r="B67">
        <v>852</v>
      </c>
      <c r="C67">
        <v>0.6059743954480796</v>
      </c>
      <c r="D67">
        <v>1.041395767606334</v>
      </c>
      <c r="E67">
        <v>0.4055765604584249</v>
      </c>
      <c r="F67">
        <v>1464.202449254505</v>
      </c>
      <c r="G67">
        <v>0.5947002473484937</v>
      </c>
    </row>
    <row r="68" spans="1:7">
      <c r="A68" t="s">
        <v>103</v>
      </c>
      <c r="B68">
        <v>851</v>
      </c>
      <c r="C68">
        <v>0.6052631578947368</v>
      </c>
      <c r="D68">
        <v>1.041420365183214</v>
      </c>
      <c r="E68">
        <v>0.6093132603359468</v>
      </c>
      <c r="F68">
        <v>1464.2370334476</v>
      </c>
      <c r="G68">
        <v>0.7062628723311331</v>
      </c>
    </row>
    <row r="69" spans="1:7">
      <c r="A69" t="s">
        <v>104</v>
      </c>
      <c r="B69">
        <v>847</v>
      </c>
      <c r="C69">
        <v>0.6024182076813656</v>
      </c>
      <c r="D69">
        <v>1.067169131825533</v>
      </c>
      <c r="E69">
        <v>0.4000345935358526</v>
      </c>
      <c r="F69">
        <v>1500.439799346701</v>
      </c>
      <c r="G69">
        <v>0.6158477118104557</v>
      </c>
    </row>
    <row r="70" spans="1:7">
      <c r="A70" t="s">
        <v>105</v>
      </c>
      <c r="B70">
        <v>830</v>
      </c>
      <c r="C70">
        <v>0.5903271692745377</v>
      </c>
      <c r="D70">
        <v>1.000317543336443</v>
      </c>
      <c r="E70">
        <v>0.2668322146193116</v>
      </c>
      <c r="F70">
        <v>1406.446465931039</v>
      </c>
      <c r="G70">
        <v>0.2962022699408768</v>
      </c>
    </row>
    <row r="71" spans="1:7">
      <c r="A71" t="s">
        <v>106</v>
      </c>
      <c r="B71">
        <v>810</v>
      </c>
      <c r="C71">
        <v>0.5761024182076814</v>
      </c>
      <c r="D71">
        <v>1.001959992486483</v>
      </c>
      <c r="E71">
        <v>0.7203523230118383</v>
      </c>
      <c r="F71">
        <v>1408.755749435995</v>
      </c>
      <c r="G71">
        <v>0.8901999535847031</v>
      </c>
    </row>
    <row r="72" spans="1:7">
      <c r="A72" t="s">
        <v>107</v>
      </c>
      <c r="B72">
        <v>806</v>
      </c>
      <c r="C72">
        <v>0.5732574679943101</v>
      </c>
      <c r="D72">
        <v>1.024800070662538</v>
      </c>
      <c r="E72">
        <v>0.5582788105510371</v>
      </c>
      <c r="F72">
        <v>1440.868899351529</v>
      </c>
      <c r="G72">
        <v>0.8189463580683761</v>
      </c>
    </row>
    <row r="73" spans="1:7">
      <c r="A73" t="s">
        <v>108</v>
      </c>
      <c r="B73">
        <v>797</v>
      </c>
      <c r="C73">
        <v>0.5668563300142248</v>
      </c>
      <c r="D73">
        <v>1.020889684026826</v>
      </c>
      <c r="E73">
        <v>0.4639233811217106</v>
      </c>
      <c r="F73">
        <v>1435.370895741719</v>
      </c>
      <c r="G73">
        <v>0.5473072532014553</v>
      </c>
    </row>
    <row r="74" spans="1:7">
      <c r="A74" t="s">
        <v>109</v>
      </c>
      <c r="B74">
        <v>781</v>
      </c>
      <c r="C74">
        <v>0.5554765291607396</v>
      </c>
      <c r="D74">
        <v>0.9566083932370391</v>
      </c>
      <c r="E74">
        <v>0.3584849412876089</v>
      </c>
      <c r="F74">
        <v>1344.991400891276</v>
      </c>
      <c r="G74">
        <v>0.7805736554249819</v>
      </c>
    </row>
    <row r="75" spans="1:7">
      <c r="A75" t="s">
        <v>110</v>
      </c>
      <c r="B75">
        <v>769</v>
      </c>
      <c r="C75">
        <v>0.5469416785206259</v>
      </c>
      <c r="D75">
        <v>0.9536627166121352</v>
      </c>
      <c r="E75">
        <v>0.3512270025978453</v>
      </c>
      <c r="F75">
        <v>1340.849779556663</v>
      </c>
      <c r="G75">
        <v>0.4368878912407108</v>
      </c>
    </row>
    <row r="76" spans="1:7">
      <c r="A76" t="s">
        <v>111</v>
      </c>
      <c r="B76">
        <v>768</v>
      </c>
      <c r="C76">
        <v>0.5462304409672831</v>
      </c>
      <c r="D76">
        <v>0.9348395926536587</v>
      </c>
      <c r="E76">
        <v>0.1629006352485941</v>
      </c>
      <c r="F76">
        <v>1314.384467271044</v>
      </c>
      <c r="G76">
        <v>0.2758765626995075</v>
      </c>
    </row>
    <row r="77" spans="1:7">
      <c r="A77" t="s">
        <v>112</v>
      </c>
      <c r="B77">
        <v>765</v>
      </c>
      <c r="C77">
        <v>0.5440967283072546</v>
      </c>
      <c r="D77">
        <v>0.9304513468548298</v>
      </c>
      <c r="E77">
        <v>0.4905709766816365</v>
      </c>
      <c r="F77">
        <v>1308.214593677891</v>
      </c>
      <c r="G77">
        <v>0.675490587412131</v>
      </c>
    </row>
    <row r="78" spans="1:7">
      <c r="A78" t="s">
        <v>113</v>
      </c>
      <c r="B78">
        <v>762</v>
      </c>
      <c r="C78">
        <v>0.5419630156472262</v>
      </c>
      <c r="D78">
        <v>0.9351198443871681</v>
      </c>
      <c r="E78">
        <v>0.2882287498768685</v>
      </c>
      <c r="F78">
        <v>1314.77850120836</v>
      </c>
      <c r="G78">
        <v>0.6836575761178774</v>
      </c>
    </row>
    <row r="79" spans="1:7">
      <c r="A79" t="s">
        <v>114</v>
      </c>
      <c r="B79">
        <v>753</v>
      </c>
      <c r="C79">
        <v>0.5355618776671408</v>
      </c>
      <c r="D79">
        <v>0.9183437754706929</v>
      </c>
      <c r="E79">
        <v>0.788702628092359</v>
      </c>
      <c r="F79">
        <v>1291.191348311793</v>
      </c>
      <c r="G79">
        <v>0.8980333347530448</v>
      </c>
    </row>
    <row r="80" spans="1:7">
      <c r="A80" t="s">
        <v>115</v>
      </c>
      <c r="B80">
        <v>727</v>
      </c>
      <c r="C80">
        <v>0.5170697012802276</v>
      </c>
      <c r="D80">
        <v>0.9122288978768074</v>
      </c>
      <c r="E80">
        <v>0.3408614833312694</v>
      </c>
      <c r="F80">
        <v>1282.593830414791</v>
      </c>
      <c r="G80">
        <v>0.3804413418336081</v>
      </c>
    </row>
    <row r="81" spans="1:7">
      <c r="A81" t="s">
        <v>116</v>
      </c>
      <c r="B81">
        <v>725</v>
      </c>
      <c r="C81">
        <v>0.515647226173542</v>
      </c>
      <c r="D81">
        <v>0.9220852106510139</v>
      </c>
      <c r="E81">
        <v>0.3855088715308986</v>
      </c>
      <c r="F81">
        <v>1296.451806175327</v>
      </c>
      <c r="G81">
        <v>0.5014481042505057</v>
      </c>
    </row>
    <row r="82" spans="1:7">
      <c r="A82" t="s">
        <v>117</v>
      </c>
      <c r="B82">
        <v>724</v>
      </c>
      <c r="C82">
        <v>0.5149359886201992</v>
      </c>
      <c r="D82">
        <v>0.8471546176915659</v>
      </c>
      <c r="E82">
        <v>0.1874225254492143</v>
      </c>
      <c r="F82">
        <v>1191.099392474342</v>
      </c>
      <c r="G82">
        <v>0.253573125734016</v>
      </c>
    </row>
    <row r="83" spans="1:7">
      <c r="A83" t="s">
        <v>118</v>
      </c>
      <c r="B83">
        <v>715</v>
      </c>
      <c r="C83">
        <v>0.5085348506401138</v>
      </c>
      <c r="D83">
        <v>0.9289401851055097</v>
      </c>
      <c r="E83">
        <v>0.7266206468151672</v>
      </c>
      <c r="F83">
        <v>1306.089900258349</v>
      </c>
      <c r="G83">
        <v>0.8352822348133984</v>
      </c>
    </row>
    <row r="84" spans="1:7">
      <c r="A84" t="s">
        <v>119</v>
      </c>
      <c r="B84">
        <v>708</v>
      </c>
      <c r="C84">
        <v>0.5035561877667141</v>
      </c>
      <c r="D84">
        <v>0.8763924179395782</v>
      </c>
      <c r="E84">
        <v>0.302193204132597</v>
      </c>
      <c r="F84">
        <v>1232.207739623047</v>
      </c>
      <c r="G84">
        <v>0.5466402200931074</v>
      </c>
    </row>
    <row r="85" spans="1:7">
      <c r="A85" t="s">
        <v>120</v>
      </c>
      <c r="B85">
        <v>699</v>
      </c>
      <c r="C85">
        <v>0.4971550497866287</v>
      </c>
      <c r="D85">
        <v>0.8594820017631247</v>
      </c>
      <c r="E85">
        <v>0.3328402355928763</v>
      </c>
      <c r="F85">
        <v>1208.431694478953</v>
      </c>
      <c r="G85">
        <v>0.5647976644948828</v>
      </c>
    </row>
    <row r="86" spans="1:7">
      <c r="A86" t="s">
        <v>121</v>
      </c>
      <c r="B86">
        <v>668</v>
      </c>
      <c r="C86">
        <v>0.4751066856330014</v>
      </c>
      <c r="D86">
        <v>0.8588179483564542</v>
      </c>
      <c r="E86">
        <v>0.6647682608609822</v>
      </c>
      <c r="F86">
        <v>1207.498035389176</v>
      </c>
      <c r="G86">
        <v>0.7870749315145461</v>
      </c>
    </row>
    <row r="87" spans="1:7">
      <c r="A87" t="s">
        <v>122</v>
      </c>
      <c r="B87">
        <v>664</v>
      </c>
      <c r="C87">
        <v>0.4722617354196302</v>
      </c>
      <c r="D87">
        <v>0.8085355569110291</v>
      </c>
      <c r="E87">
        <v>0.2603168279886775</v>
      </c>
      <c r="F87">
        <v>1136.800993016907</v>
      </c>
      <c r="G87">
        <v>0.2991441362494888</v>
      </c>
    </row>
    <row r="88" spans="1:7">
      <c r="A88" t="s">
        <v>123</v>
      </c>
      <c r="B88">
        <v>651</v>
      </c>
      <c r="C88">
        <v>0.4630156472261736</v>
      </c>
      <c r="D88">
        <v>0.7837220956085236</v>
      </c>
      <c r="E88">
        <v>0.2230391928020471</v>
      </c>
      <c r="F88">
        <v>1101.913266425584</v>
      </c>
      <c r="G88">
        <v>0.8444934632700325</v>
      </c>
    </row>
    <row r="89" spans="1:7">
      <c r="A89" t="s">
        <v>124</v>
      </c>
      <c r="B89">
        <v>648</v>
      </c>
      <c r="C89">
        <v>0.4608819345661451</v>
      </c>
      <c r="D89">
        <v>0.783880926882345</v>
      </c>
      <c r="E89">
        <v>0.127936126532554</v>
      </c>
      <c r="F89">
        <v>1102.136583196577</v>
      </c>
      <c r="G89">
        <v>0.2387790169529244</v>
      </c>
    </row>
    <row r="90" spans="1:7">
      <c r="A90" t="s">
        <v>125</v>
      </c>
      <c r="B90">
        <v>648</v>
      </c>
      <c r="C90">
        <v>0.4608819345661451</v>
      </c>
      <c r="D90">
        <v>0.7879877056358524</v>
      </c>
      <c r="E90">
        <v>0.6648579566732822</v>
      </c>
      <c r="F90">
        <v>1107.910714124009</v>
      </c>
      <c r="G90">
        <v>0.6584044747057534</v>
      </c>
    </row>
    <row r="91" spans="1:7">
      <c r="A91" t="s">
        <v>126</v>
      </c>
      <c r="B91">
        <v>644</v>
      </c>
      <c r="C91">
        <v>0.4580369843527738</v>
      </c>
      <c r="D91">
        <v>0.7941811855540974</v>
      </c>
      <c r="E91">
        <v>0.1979497975473457</v>
      </c>
      <c r="F91">
        <v>1116.618746889061</v>
      </c>
      <c r="G91">
        <v>0.3451563929905037</v>
      </c>
    </row>
    <row r="92" spans="1:7">
      <c r="A92" t="s">
        <v>127</v>
      </c>
      <c r="B92">
        <v>609</v>
      </c>
      <c r="C92">
        <v>0.4331436699857752</v>
      </c>
      <c r="D92">
        <v>0.7443154311498668</v>
      </c>
      <c r="E92">
        <v>0.5517000842609582</v>
      </c>
      <c r="F92">
        <v>1046.507496196713</v>
      </c>
      <c r="G92">
        <v>0.8056767607607526</v>
      </c>
    </row>
    <row r="93" spans="1:7">
      <c r="A93" t="s">
        <v>128</v>
      </c>
      <c r="B93">
        <v>606</v>
      </c>
      <c r="C93">
        <v>0.4310099573257468</v>
      </c>
      <c r="D93">
        <v>0.7231958793996464</v>
      </c>
      <c r="E93">
        <v>0.3280565072128286</v>
      </c>
      <c r="F93">
        <v>1016.813406435903</v>
      </c>
      <c r="G93">
        <v>0.3262206178739303</v>
      </c>
    </row>
    <row r="94" spans="1:7">
      <c r="A94" t="s">
        <v>129</v>
      </c>
      <c r="B94">
        <v>605</v>
      </c>
      <c r="C94">
        <v>0.430298719772404</v>
      </c>
      <c r="D94">
        <v>0.7215004946000451</v>
      </c>
      <c r="E94">
        <v>0.1625486917475107</v>
      </c>
      <c r="F94">
        <v>1014.429695407663</v>
      </c>
      <c r="G94">
        <v>0.3458405695924339</v>
      </c>
    </row>
    <row r="95" spans="1:7">
      <c r="A95" t="s">
        <v>130</v>
      </c>
      <c r="B95">
        <v>601</v>
      </c>
      <c r="C95">
        <v>0.4274537695590327</v>
      </c>
      <c r="D95">
        <v>0.7088958676344296</v>
      </c>
      <c r="E95">
        <v>0.08505869671515294</v>
      </c>
      <c r="F95">
        <v>996.7075898940079</v>
      </c>
      <c r="G95">
        <v>0.2397749578516449</v>
      </c>
    </row>
    <row r="96" spans="1:7">
      <c r="A96" t="s">
        <v>131</v>
      </c>
      <c r="B96">
        <v>599</v>
      </c>
      <c r="C96">
        <v>0.4260312944523471</v>
      </c>
      <c r="D96">
        <v>0.7310344909372791</v>
      </c>
      <c r="E96">
        <v>0.3410143195509406</v>
      </c>
      <c r="F96">
        <v>1027.834494257814</v>
      </c>
      <c r="G96">
        <v>0.4725366344958348</v>
      </c>
    </row>
    <row r="97" spans="1:7">
      <c r="A97" t="s">
        <v>132</v>
      </c>
      <c r="B97">
        <v>572</v>
      </c>
      <c r="C97">
        <v>0.406827880512091</v>
      </c>
      <c r="D97">
        <v>0.6874453147472912</v>
      </c>
      <c r="E97">
        <v>0.09726788482149357</v>
      </c>
      <c r="F97">
        <v>966.5481125346915</v>
      </c>
      <c r="G97">
        <v>0.1945619566471206</v>
      </c>
    </row>
    <row r="98" spans="1:7">
      <c r="A98" t="s">
        <v>133</v>
      </c>
      <c r="B98">
        <v>570</v>
      </c>
      <c r="C98">
        <v>0.4054054054054054</v>
      </c>
      <c r="D98">
        <v>0.6815799481195436</v>
      </c>
      <c r="E98">
        <v>0.3430761831980722</v>
      </c>
      <c r="F98">
        <v>958.3014070560787</v>
      </c>
      <c r="G98">
        <v>0.4988818835402911</v>
      </c>
    </row>
    <row r="99" spans="1:7">
      <c r="A99" t="s">
        <v>134</v>
      </c>
      <c r="B99">
        <v>554</v>
      </c>
      <c r="C99">
        <v>0.3940256045519203</v>
      </c>
      <c r="D99">
        <v>0.6497832657001622</v>
      </c>
      <c r="E99">
        <v>0.08821117752405978</v>
      </c>
      <c r="F99">
        <v>913.595271574428</v>
      </c>
      <c r="G99">
        <v>0.1849218216245507</v>
      </c>
    </row>
    <row r="100" spans="1:7">
      <c r="A100" t="s">
        <v>135</v>
      </c>
      <c r="B100">
        <v>534</v>
      </c>
      <c r="C100">
        <v>0.379800853485064</v>
      </c>
      <c r="D100">
        <v>0.6425311188296426</v>
      </c>
      <c r="E100">
        <v>0.2625967505232172</v>
      </c>
      <c r="F100">
        <v>903.3987530744773</v>
      </c>
      <c r="G100">
        <v>0.3069244267265447</v>
      </c>
    </row>
    <row r="101" spans="1:7">
      <c r="A101" t="s">
        <v>136</v>
      </c>
      <c r="B101">
        <v>521</v>
      </c>
      <c r="C101">
        <v>0.3705547652916074</v>
      </c>
      <c r="D101">
        <v>0.6222923273855069</v>
      </c>
      <c r="E101">
        <v>0.555487440804781</v>
      </c>
      <c r="F101">
        <v>874.9430123040235</v>
      </c>
      <c r="G101">
        <v>0.6315861922102161</v>
      </c>
    </row>
    <row r="102" spans="1:7">
      <c r="A102" t="s">
        <v>137</v>
      </c>
      <c r="B102">
        <v>517</v>
      </c>
      <c r="C102">
        <v>0.3677098150782361</v>
      </c>
      <c r="D102">
        <v>0.6063440012486624</v>
      </c>
      <c r="E102">
        <v>0.4322799713692794</v>
      </c>
      <c r="F102">
        <v>852.5196657556201</v>
      </c>
      <c r="G102">
        <v>0.4483127123317352</v>
      </c>
    </row>
    <row r="103" spans="1:7">
      <c r="A103" t="s">
        <v>138</v>
      </c>
      <c r="B103">
        <v>516</v>
      </c>
      <c r="C103">
        <v>0.3669985775248933</v>
      </c>
      <c r="D103">
        <v>0.6197575212950515</v>
      </c>
      <c r="E103">
        <v>0.3313322303106116</v>
      </c>
      <c r="F103">
        <v>871.3790749408424</v>
      </c>
      <c r="G103">
        <v>0.4066563792034912</v>
      </c>
    </row>
    <row r="104" spans="1:7">
      <c r="A104" t="s">
        <v>139</v>
      </c>
      <c r="B104">
        <v>501</v>
      </c>
      <c r="C104">
        <v>0.3563300142247511</v>
      </c>
      <c r="D104">
        <v>0.5930444581289006</v>
      </c>
      <c r="E104">
        <v>0.7172158174367904</v>
      </c>
      <c r="F104">
        <v>833.8205081292352</v>
      </c>
      <c r="G104">
        <v>0.8611755085024889</v>
      </c>
    </row>
    <row r="105" spans="1:7">
      <c r="A105" t="s">
        <v>140</v>
      </c>
      <c r="B105">
        <v>492</v>
      </c>
      <c r="C105">
        <v>0.3499288762446657</v>
      </c>
      <c r="D105">
        <v>0.5741139501540902</v>
      </c>
      <c r="E105">
        <v>0.1532997141729294</v>
      </c>
      <c r="F105">
        <v>807.2042139166515</v>
      </c>
      <c r="G105">
        <v>0.2175340060392361</v>
      </c>
    </row>
    <row r="106" spans="1:7">
      <c r="A106" t="s">
        <v>141</v>
      </c>
      <c r="B106">
        <v>491</v>
      </c>
      <c r="C106">
        <v>0.3492176386913229</v>
      </c>
      <c r="D106">
        <v>0.6104944660317488</v>
      </c>
      <c r="E106">
        <v>0.7600850158113135</v>
      </c>
      <c r="F106">
        <v>858.3552192406388</v>
      </c>
      <c r="G106">
        <v>0.893153279487142</v>
      </c>
    </row>
    <row r="107" spans="1:7">
      <c r="A107" t="s">
        <v>142</v>
      </c>
      <c r="B107">
        <v>489</v>
      </c>
      <c r="C107">
        <v>0.3477951635846372</v>
      </c>
      <c r="D107">
        <v>0.5963432535481931</v>
      </c>
      <c r="E107">
        <v>0.2495630144087102</v>
      </c>
      <c r="F107">
        <v>838.4586144887597</v>
      </c>
      <c r="G107">
        <v>0.4170537668074161</v>
      </c>
    </row>
    <row r="108" spans="1:7">
      <c r="A108" t="s">
        <v>143</v>
      </c>
      <c r="B108">
        <v>479</v>
      </c>
      <c r="C108">
        <v>0.3406827880512091</v>
      </c>
      <c r="D108">
        <v>0.5617706772590204</v>
      </c>
      <c r="E108">
        <v>0.1572727588231776</v>
      </c>
      <c r="F108">
        <v>789.8495722261835</v>
      </c>
      <c r="G108">
        <v>0.3961111240488321</v>
      </c>
    </row>
    <row r="109" spans="1:7">
      <c r="A109" t="s">
        <v>144</v>
      </c>
      <c r="B109">
        <v>468</v>
      </c>
      <c r="C109">
        <v>0.3328591749644381</v>
      </c>
      <c r="D109">
        <v>0.5848674734674199</v>
      </c>
      <c r="E109">
        <v>0.6567536188779334</v>
      </c>
      <c r="F109">
        <v>822.323667695193</v>
      </c>
      <c r="G109">
        <v>0.7643968961809822</v>
      </c>
    </row>
    <row r="110" spans="1:7">
      <c r="A110" t="s">
        <v>145</v>
      </c>
      <c r="B110">
        <v>462</v>
      </c>
      <c r="C110">
        <v>0.3285917496443812</v>
      </c>
      <c r="D110">
        <v>0.5430887217843371</v>
      </c>
      <c r="E110">
        <v>0.07979713153525174</v>
      </c>
      <c r="F110">
        <v>763.5827428287776</v>
      </c>
      <c r="G110">
        <v>0.1595675723089942</v>
      </c>
    </row>
    <row r="111" spans="1:7">
      <c r="A111" t="s">
        <v>146</v>
      </c>
      <c r="B111">
        <v>460</v>
      </c>
      <c r="C111">
        <v>0.3271692745376956</v>
      </c>
      <c r="D111">
        <v>0.5478732626996571</v>
      </c>
      <c r="E111">
        <v>0.1331040106351344</v>
      </c>
      <c r="F111">
        <v>770.3098073557178</v>
      </c>
      <c r="G111">
        <v>0.193807054711525</v>
      </c>
    </row>
    <row r="112" spans="1:7">
      <c r="A112" t="s">
        <v>147</v>
      </c>
      <c r="B112">
        <v>455</v>
      </c>
      <c r="C112">
        <v>0.3236130867709815</v>
      </c>
      <c r="D112">
        <v>0.5511320409207011</v>
      </c>
      <c r="E112">
        <v>0.4353936840670105</v>
      </c>
      <c r="F112">
        <v>774.8916495345059</v>
      </c>
      <c r="G112">
        <v>0.456547747078241</v>
      </c>
    </row>
    <row r="113" spans="1:7">
      <c r="A113" t="s">
        <v>148</v>
      </c>
      <c r="B113">
        <v>449</v>
      </c>
      <c r="C113">
        <v>0.3193456614509246</v>
      </c>
      <c r="D113">
        <v>0.5699816776198503</v>
      </c>
      <c r="E113">
        <v>0.1475528673157705</v>
      </c>
      <c r="F113">
        <v>801.3942387335092</v>
      </c>
      <c r="G113">
        <v>0.2530347540394468</v>
      </c>
    </row>
    <row r="114" spans="1:7">
      <c r="A114" t="s">
        <v>149</v>
      </c>
      <c r="B114">
        <v>445</v>
      </c>
      <c r="C114">
        <v>0.3165007112375534</v>
      </c>
      <c r="D114">
        <v>0.5327144156136416</v>
      </c>
      <c r="E114">
        <v>0.3584600635652597</v>
      </c>
      <c r="F114">
        <v>748.9964683527805</v>
      </c>
      <c r="G114">
        <v>0.6930769424690729</v>
      </c>
    </row>
    <row r="115" spans="1:7">
      <c r="A115" t="s">
        <v>150</v>
      </c>
      <c r="B115">
        <v>444</v>
      </c>
      <c r="C115">
        <v>0.3157894736842105</v>
      </c>
      <c r="D115">
        <v>0.534761393785871</v>
      </c>
      <c r="E115">
        <v>0.6841977951711087</v>
      </c>
      <c r="F115">
        <v>751.8745196629345</v>
      </c>
      <c r="G115">
        <v>0.9360501972689723</v>
      </c>
    </row>
    <row r="116" spans="1:7">
      <c r="A116" t="s">
        <v>151</v>
      </c>
      <c r="B116">
        <v>443</v>
      </c>
      <c r="C116">
        <v>0.3150782361308677</v>
      </c>
      <c r="D116">
        <v>0.5146502058762611</v>
      </c>
      <c r="E116">
        <v>0.1700957821163036</v>
      </c>
      <c r="F116">
        <v>723.5981894620235</v>
      </c>
      <c r="G116">
        <v>0.2264930425195863</v>
      </c>
    </row>
    <row r="117" spans="1:7">
      <c r="A117" t="s">
        <v>152</v>
      </c>
      <c r="B117">
        <v>443</v>
      </c>
      <c r="C117">
        <v>0.3150782361308677</v>
      </c>
      <c r="D117">
        <v>0.5150713551596066</v>
      </c>
      <c r="E117">
        <v>0.2618047420915562</v>
      </c>
      <c r="F117">
        <v>724.1903253544072</v>
      </c>
      <c r="G117">
        <v>0.3402186949110169</v>
      </c>
    </row>
    <row r="118" spans="1:7">
      <c r="A118" t="s">
        <v>153</v>
      </c>
      <c r="B118">
        <v>436</v>
      </c>
      <c r="C118">
        <v>0.310099573257468</v>
      </c>
      <c r="D118">
        <v>0.5285537447603478</v>
      </c>
      <c r="E118">
        <v>0.1386980532666754</v>
      </c>
      <c r="F118">
        <v>743.1465651330486</v>
      </c>
      <c r="G118">
        <v>0.1233283564885151</v>
      </c>
    </row>
    <row r="119" spans="1:7">
      <c r="A119" t="s">
        <v>154</v>
      </c>
      <c r="B119">
        <v>412</v>
      </c>
      <c r="C119">
        <v>0.2930298719772404</v>
      </c>
      <c r="D119">
        <v>0.4953426689914469</v>
      </c>
      <c r="E119">
        <v>0.1214477303074373</v>
      </c>
      <c r="F119">
        <v>696.4517926019744</v>
      </c>
      <c r="G119">
        <v>0.2211371841753436</v>
      </c>
    </row>
    <row r="120" spans="1:7">
      <c r="A120" t="s">
        <v>155</v>
      </c>
      <c r="B120">
        <v>405</v>
      </c>
      <c r="C120">
        <v>0.2880512091038407</v>
      </c>
      <c r="D120">
        <v>0.4898851723289555</v>
      </c>
      <c r="E120">
        <v>0.3371336669220045</v>
      </c>
      <c r="F120">
        <v>688.778552294511</v>
      </c>
      <c r="G120">
        <v>0.7716806722675152</v>
      </c>
    </row>
    <row r="121" spans="1:7">
      <c r="A121" t="s">
        <v>156</v>
      </c>
      <c r="B121">
        <v>405</v>
      </c>
      <c r="C121">
        <v>0.2880512091038407</v>
      </c>
      <c r="D121">
        <v>0.5013615540336648</v>
      </c>
      <c r="E121">
        <v>0.5218527554016733</v>
      </c>
      <c r="F121">
        <v>704.9143449713333</v>
      </c>
      <c r="G121">
        <v>0.8523860157888788</v>
      </c>
    </row>
    <row r="122" spans="1:7">
      <c r="A122" t="s">
        <v>157</v>
      </c>
      <c r="B122">
        <v>404</v>
      </c>
      <c r="C122">
        <v>0.2873399715504978</v>
      </c>
      <c r="D122">
        <v>0.4689495502893729</v>
      </c>
      <c r="E122">
        <v>0.1195107421064809</v>
      </c>
      <c r="F122">
        <v>659.3430677068583</v>
      </c>
      <c r="G122">
        <v>0.1175080702163178</v>
      </c>
    </row>
    <row r="123" spans="1:7">
      <c r="A123" t="s">
        <v>158</v>
      </c>
      <c r="B123">
        <v>403</v>
      </c>
      <c r="C123">
        <v>0.286628733997155</v>
      </c>
      <c r="D123">
        <v>0.4839551343234452</v>
      </c>
      <c r="E123">
        <v>0.4700419415479131</v>
      </c>
      <c r="F123">
        <v>680.4409188587636</v>
      </c>
      <c r="G123">
        <v>0.5925264717213289</v>
      </c>
    </row>
    <row r="124" spans="1:7">
      <c r="A124" t="s">
        <v>159</v>
      </c>
      <c r="B124">
        <v>402</v>
      </c>
      <c r="C124">
        <v>0.2859174964438123</v>
      </c>
      <c r="D124">
        <v>0.4902582447621077</v>
      </c>
      <c r="E124">
        <v>0.3010758321618212</v>
      </c>
      <c r="F124">
        <v>689.303092135523</v>
      </c>
      <c r="G124">
        <v>0.6378913449212493</v>
      </c>
    </row>
    <row r="125" spans="1:7">
      <c r="A125" t="s">
        <v>160</v>
      </c>
      <c r="B125">
        <v>393</v>
      </c>
      <c r="C125">
        <v>0.2795163584637269</v>
      </c>
      <c r="D125">
        <v>0.4698745629671683</v>
      </c>
      <c r="E125">
        <v>0.1120847269938216</v>
      </c>
      <c r="F125">
        <v>660.6436355318382</v>
      </c>
      <c r="G125">
        <v>0.1210919917167136</v>
      </c>
    </row>
    <row r="126" spans="1:7">
      <c r="A126" t="s">
        <v>161</v>
      </c>
      <c r="B126">
        <v>387</v>
      </c>
      <c r="C126">
        <v>0.27524893314367</v>
      </c>
      <c r="D126">
        <v>0.463515385701151</v>
      </c>
      <c r="E126">
        <v>0.5813064973307932</v>
      </c>
      <c r="F126">
        <v>651.7026322958185</v>
      </c>
      <c r="G126">
        <v>0.8811026860905649</v>
      </c>
    </row>
    <row r="127" spans="1:7">
      <c r="A127" t="s">
        <v>162</v>
      </c>
      <c r="B127">
        <v>386</v>
      </c>
      <c r="C127">
        <v>0.2745376955903271</v>
      </c>
      <c r="D127">
        <v>0.4541490075997475</v>
      </c>
      <c r="E127">
        <v>0.1043471147013261</v>
      </c>
      <c r="F127">
        <v>638.5335046852447</v>
      </c>
      <c r="G127">
        <v>0.119020768612561</v>
      </c>
    </row>
    <row r="128" spans="1:7">
      <c r="A128" t="s">
        <v>163</v>
      </c>
      <c r="B128">
        <v>381</v>
      </c>
      <c r="C128">
        <v>0.2709815078236131</v>
      </c>
      <c r="D128">
        <v>0.4468689915855449</v>
      </c>
      <c r="E128">
        <v>0.3038883971464243</v>
      </c>
      <c r="F128">
        <v>628.2978021692767</v>
      </c>
      <c r="G128">
        <v>0.5181807979437454</v>
      </c>
    </row>
    <row r="129" spans="1:7">
      <c r="A129" t="s">
        <v>164</v>
      </c>
      <c r="B129">
        <v>371</v>
      </c>
      <c r="C129">
        <v>0.2638691322901849</v>
      </c>
      <c r="D129">
        <v>0.4419388173154877</v>
      </c>
      <c r="E129">
        <v>0.6934906527655721</v>
      </c>
      <c r="F129">
        <v>621.3659771455765</v>
      </c>
      <c r="G129">
        <v>0.7890635727291437</v>
      </c>
    </row>
    <row r="130" spans="1:7">
      <c r="A130" t="s">
        <v>165</v>
      </c>
      <c r="B130">
        <v>370</v>
      </c>
      <c r="C130">
        <v>0.2631578947368421</v>
      </c>
      <c r="D130">
        <v>0.4385734799892591</v>
      </c>
      <c r="E130">
        <v>0.7709625967473468</v>
      </c>
      <c r="F130">
        <v>616.6343128648989</v>
      </c>
      <c r="G130">
        <v>0.8860341215397639</v>
      </c>
    </row>
    <row r="131" spans="1:7">
      <c r="A131" t="s">
        <v>166</v>
      </c>
      <c r="B131">
        <v>367</v>
      </c>
      <c r="C131">
        <v>0.2610241820768137</v>
      </c>
      <c r="D131">
        <v>0.4593490007692395</v>
      </c>
      <c r="E131">
        <v>0.1419133743676831</v>
      </c>
      <c r="F131">
        <v>645.8446950815506</v>
      </c>
      <c r="G131">
        <v>0.165711510185877</v>
      </c>
    </row>
    <row r="132" spans="1:7">
      <c r="A132" t="s">
        <v>167</v>
      </c>
      <c r="B132">
        <v>366</v>
      </c>
      <c r="C132">
        <v>0.2603129445234708</v>
      </c>
      <c r="D132">
        <v>0.4451357123603612</v>
      </c>
      <c r="E132">
        <v>0.2271994743747851</v>
      </c>
      <c r="F132">
        <v>625.8608115786682</v>
      </c>
      <c r="G132">
        <v>0.4340816329004448</v>
      </c>
    </row>
    <row r="133" spans="1:7">
      <c r="A133" t="s">
        <v>168</v>
      </c>
      <c r="B133">
        <v>366</v>
      </c>
      <c r="C133">
        <v>0.2603129445234708</v>
      </c>
      <c r="D133">
        <v>0.4367397809764356</v>
      </c>
      <c r="E133">
        <v>0.5139420918811839</v>
      </c>
      <c r="F133">
        <v>614.0561320528685</v>
      </c>
      <c r="G133">
        <v>0.4611586427239739</v>
      </c>
    </row>
    <row r="134" spans="1:7">
      <c r="A134" t="s">
        <v>169</v>
      </c>
      <c r="B134">
        <v>364</v>
      </c>
      <c r="C134">
        <v>0.2588904694167852</v>
      </c>
      <c r="D134">
        <v>0.4351414647964819</v>
      </c>
      <c r="E134">
        <v>0.2672070517227064</v>
      </c>
      <c r="F134">
        <v>611.8088995038531</v>
      </c>
      <c r="G134">
        <v>0.299022101447603</v>
      </c>
    </row>
    <row r="135" spans="1:7">
      <c r="A135" t="s">
        <v>170</v>
      </c>
      <c r="B135">
        <v>359</v>
      </c>
      <c r="C135">
        <v>0.2553342816500711</v>
      </c>
      <c r="D135">
        <v>0.4251611621040762</v>
      </c>
      <c r="E135">
        <v>0.1474981241413057</v>
      </c>
      <c r="F135">
        <v>597.7765939183309</v>
      </c>
      <c r="G135">
        <v>0.2558900562828946</v>
      </c>
    </row>
    <row r="136" spans="1:7">
      <c r="A136" t="s">
        <v>171</v>
      </c>
      <c r="B136">
        <v>340</v>
      </c>
      <c r="C136">
        <v>0.2418207681365576</v>
      </c>
      <c r="D136">
        <v>0.3946490318538284</v>
      </c>
      <c r="E136">
        <v>0.08559706492637539</v>
      </c>
      <c r="F136">
        <v>554.876538786483</v>
      </c>
      <c r="G136">
        <v>0.1688781785075568</v>
      </c>
    </row>
    <row r="137" spans="1:7">
      <c r="A137" t="s">
        <v>172</v>
      </c>
      <c r="B137">
        <v>336</v>
      </c>
      <c r="C137">
        <v>0.2389758179231863</v>
      </c>
      <c r="D137">
        <v>0.394245155555708</v>
      </c>
      <c r="E137">
        <v>0.3800752465062082</v>
      </c>
      <c r="F137">
        <v>554.3086887113249</v>
      </c>
      <c r="G137">
        <v>0.8066909011397411</v>
      </c>
    </row>
    <row r="138" spans="1:7">
      <c r="A138" t="s">
        <v>173</v>
      </c>
      <c r="B138">
        <v>336</v>
      </c>
      <c r="C138">
        <v>0.2389758179231863</v>
      </c>
      <c r="D138">
        <v>0.3788153065823343</v>
      </c>
      <c r="E138">
        <v>0.423378192517563</v>
      </c>
      <c r="F138">
        <v>532.6143210547618</v>
      </c>
      <c r="G138">
        <v>0.5214284659957509</v>
      </c>
    </row>
    <row r="139" spans="1:7">
      <c r="A139" t="s">
        <v>174</v>
      </c>
      <c r="B139">
        <v>325</v>
      </c>
      <c r="C139">
        <v>0.2311522048364154</v>
      </c>
      <c r="D139">
        <v>0.3715136349582397</v>
      </c>
      <c r="E139">
        <v>0.07806422990281099</v>
      </c>
      <c r="F139">
        <v>522.3481707512849</v>
      </c>
      <c r="G139">
        <v>0.1240507815086509</v>
      </c>
    </row>
    <row r="140" spans="1:7">
      <c r="A140" t="s">
        <v>175</v>
      </c>
      <c r="B140">
        <v>325</v>
      </c>
      <c r="C140">
        <v>0.2311522048364154</v>
      </c>
      <c r="D140">
        <v>0.3861455208601789</v>
      </c>
      <c r="E140">
        <v>0.2002033803056845</v>
      </c>
      <c r="F140">
        <v>542.9206023294114</v>
      </c>
      <c r="G140">
        <v>0.4007256566197516</v>
      </c>
    </row>
    <row r="141" spans="1:7">
      <c r="A141" t="s">
        <v>176</v>
      </c>
      <c r="B141">
        <v>317</v>
      </c>
      <c r="C141">
        <v>0.2254623044096728</v>
      </c>
      <c r="D141">
        <v>0.3664535554883679</v>
      </c>
      <c r="E141">
        <v>0.1636906953467367</v>
      </c>
      <c r="F141">
        <v>515.2336990166455</v>
      </c>
      <c r="G141">
        <v>0.2116025197356304</v>
      </c>
    </row>
    <row r="142" spans="1:7">
      <c r="A142" t="s">
        <v>177</v>
      </c>
      <c r="B142">
        <v>313</v>
      </c>
      <c r="C142">
        <v>0.2226173541963016</v>
      </c>
      <c r="D142">
        <v>0.3626608807589974</v>
      </c>
      <c r="E142">
        <v>0.1462479927249549</v>
      </c>
      <c r="F142">
        <v>509.9011983471505</v>
      </c>
      <c r="G142">
        <v>0.1439956175288236</v>
      </c>
    </row>
    <row r="143" spans="1:7">
      <c r="A143" t="s">
        <v>178</v>
      </c>
      <c r="B143">
        <v>311</v>
      </c>
      <c r="C143">
        <v>0.2211948790896159</v>
      </c>
      <c r="D143">
        <v>0.3591973782333636</v>
      </c>
      <c r="E143">
        <v>0.1013721044717129</v>
      </c>
      <c r="F143">
        <v>505.0315137961089</v>
      </c>
      <c r="G143">
        <v>0.1266365455286513</v>
      </c>
    </row>
    <row r="144" spans="1:7">
      <c r="A144" t="s">
        <v>179</v>
      </c>
      <c r="B144">
        <v>309</v>
      </c>
      <c r="C144">
        <v>0.2197724039829303</v>
      </c>
      <c r="D144">
        <v>0.3598330299721893</v>
      </c>
      <c r="E144">
        <v>0.14307348664644</v>
      </c>
      <c r="F144">
        <v>505.9252401408983</v>
      </c>
      <c r="G144">
        <v>0.1668214940158128</v>
      </c>
    </row>
    <row r="145" spans="1:7">
      <c r="A145" t="s">
        <v>180</v>
      </c>
      <c r="B145">
        <v>305</v>
      </c>
      <c r="C145">
        <v>0.216927453769559</v>
      </c>
      <c r="D145">
        <v>0.3608436036942967</v>
      </c>
      <c r="E145">
        <v>0.5383979872376456</v>
      </c>
      <c r="F145">
        <v>507.3461067941812</v>
      </c>
      <c r="G145">
        <v>0.7609242567590097</v>
      </c>
    </row>
    <row r="146" spans="1:7">
      <c r="A146" t="s">
        <v>181</v>
      </c>
      <c r="B146">
        <v>303</v>
      </c>
      <c r="C146">
        <v>0.2155049786628734</v>
      </c>
      <c r="D146">
        <v>0.3485270639504395</v>
      </c>
      <c r="E146">
        <v>0.07928227916610735</v>
      </c>
      <c r="F146">
        <v>490.0290519143179</v>
      </c>
      <c r="G146">
        <v>0.3632700349361103</v>
      </c>
    </row>
    <row r="147" spans="1:7">
      <c r="A147" t="s">
        <v>182</v>
      </c>
      <c r="B147">
        <v>299</v>
      </c>
      <c r="C147">
        <v>0.2126600284495021</v>
      </c>
      <c r="D147">
        <v>0.3573647171915633</v>
      </c>
      <c r="E147">
        <v>0.8806433361841391</v>
      </c>
      <c r="F147">
        <v>502.4547923713379</v>
      </c>
      <c r="G147">
        <v>0.9318511895443621</v>
      </c>
    </row>
    <row r="148" spans="1:7">
      <c r="A148" t="s">
        <v>183</v>
      </c>
      <c r="B148">
        <v>296</v>
      </c>
      <c r="C148">
        <v>0.2105263157894737</v>
      </c>
      <c r="D148">
        <v>0.3511412281815268</v>
      </c>
      <c r="E148">
        <v>0.07589587235526568</v>
      </c>
      <c r="F148">
        <v>493.7045668232265</v>
      </c>
      <c r="G148">
        <v>0.1374700687018539</v>
      </c>
    </row>
    <row r="149" spans="1:7">
      <c r="A149" t="s">
        <v>184</v>
      </c>
      <c r="B149">
        <v>295</v>
      </c>
      <c r="C149">
        <v>0.2098150782361309</v>
      </c>
      <c r="D149">
        <v>0.3630904157384218</v>
      </c>
      <c r="E149">
        <v>0.5706230156975399</v>
      </c>
      <c r="F149">
        <v>510.5051245282208</v>
      </c>
      <c r="G149">
        <v>0.7785131022402747</v>
      </c>
    </row>
    <row r="150" spans="1:7">
      <c r="A150" t="s">
        <v>185</v>
      </c>
      <c r="B150">
        <v>290</v>
      </c>
      <c r="C150">
        <v>0.2062588904694168</v>
      </c>
      <c r="D150">
        <v>0.3346501835486974</v>
      </c>
      <c r="E150">
        <v>0.1150768799454425</v>
      </c>
      <c r="F150">
        <v>470.5181580694683</v>
      </c>
      <c r="G150">
        <v>0.08932837786736958</v>
      </c>
    </row>
    <row r="151" spans="1:7">
      <c r="A151" t="s">
        <v>186</v>
      </c>
      <c r="B151">
        <v>286</v>
      </c>
      <c r="C151">
        <v>0.2034139402560455</v>
      </c>
      <c r="D151">
        <v>0.3410389610950707</v>
      </c>
      <c r="E151">
        <v>0.1301892379277757</v>
      </c>
      <c r="F151">
        <v>479.5007792996693</v>
      </c>
      <c r="G151">
        <v>0.279709251964265</v>
      </c>
    </row>
    <row r="152" spans="1:7">
      <c r="A152" t="s">
        <v>187</v>
      </c>
      <c r="B152">
        <v>283</v>
      </c>
      <c r="C152">
        <v>0.2012802275960171</v>
      </c>
      <c r="D152">
        <v>0.3360906740362787</v>
      </c>
      <c r="E152">
        <v>0.183588605853903</v>
      </c>
      <c r="F152">
        <v>472.5434876950077</v>
      </c>
      <c r="G152">
        <v>0.3313525412028981</v>
      </c>
    </row>
    <row r="153" spans="1:7">
      <c r="A153" t="s">
        <v>188</v>
      </c>
      <c r="B153">
        <v>278</v>
      </c>
      <c r="C153">
        <v>0.197724039829303</v>
      </c>
      <c r="D153">
        <v>0.3163056748570438</v>
      </c>
      <c r="E153">
        <v>0.2283030313451577</v>
      </c>
      <c r="F153">
        <v>444.7257788490037</v>
      </c>
      <c r="G153">
        <v>0.1736984031371415</v>
      </c>
    </row>
    <row r="154" spans="1:7">
      <c r="A154" t="s">
        <v>189</v>
      </c>
      <c r="B154">
        <v>277</v>
      </c>
      <c r="C154">
        <v>0.1970128022759602</v>
      </c>
      <c r="D154">
        <v>0.3400762617939004</v>
      </c>
      <c r="E154">
        <v>0.9527717189207793</v>
      </c>
      <c r="F154">
        <v>478.1472240822237</v>
      </c>
      <c r="G154">
        <v>0.9564452149579703</v>
      </c>
    </row>
    <row r="155" spans="1:7">
      <c r="A155" t="s">
        <v>190</v>
      </c>
      <c r="B155">
        <v>269</v>
      </c>
      <c r="C155">
        <v>0.1913229018492176</v>
      </c>
      <c r="D155">
        <v>0.3265283287012044</v>
      </c>
      <c r="E155">
        <v>0.3811141885959731</v>
      </c>
      <c r="F155">
        <v>459.098830153893</v>
      </c>
      <c r="G155">
        <v>0.6538461319515957</v>
      </c>
    </row>
    <row r="156" spans="1:7">
      <c r="A156" t="s">
        <v>191</v>
      </c>
      <c r="B156">
        <v>266</v>
      </c>
      <c r="C156">
        <v>0.1891891891891892</v>
      </c>
      <c r="D156">
        <v>0.3248190016938204</v>
      </c>
      <c r="E156">
        <v>0.1370683264047811</v>
      </c>
      <c r="F156">
        <v>456.6955163815112</v>
      </c>
      <c r="G156">
        <v>0.1332812192139204</v>
      </c>
    </row>
    <row r="157" spans="1:7">
      <c r="A157" t="s">
        <v>192</v>
      </c>
      <c r="B157">
        <v>262</v>
      </c>
      <c r="C157">
        <v>0.1863442389758179</v>
      </c>
      <c r="D157">
        <v>0.3057217026989243</v>
      </c>
      <c r="E157">
        <v>0.1604152492014344</v>
      </c>
      <c r="F157">
        <v>429.8447139946874</v>
      </c>
      <c r="G157">
        <v>0.2437864289561512</v>
      </c>
    </row>
    <row r="158" spans="1:7">
      <c r="A158" t="s">
        <v>193</v>
      </c>
      <c r="B158">
        <v>260</v>
      </c>
      <c r="C158">
        <v>0.1849217638691323</v>
      </c>
      <c r="D158">
        <v>0.3021270881656212</v>
      </c>
      <c r="E158">
        <v>0.5852006166153604</v>
      </c>
      <c r="F158">
        <v>424.7906859608632</v>
      </c>
      <c r="G158">
        <v>0.8233735091439017</v>
      </c>
    </row>
    <row r="159" spans="1:7">
      <c r="A159" t="s">
        <v>194</v>
      </c>
      <c r="B159">
        <v>257</v>
      </c>
      <c r="C159">
        <v>0.1827880512091039</v>
      </c>
      <c r="D159">
        <v>0.2980330659091679</v>
      </c>
      <c r="E159">
        <v>0.3782024948549296</v>
      </c>
      <c r="F159">
        <v>419.0344906682901</v>
      </c>
      <c r="G159">
        <v>0.8519073604540361</v>
      </c>
    </row>
    <row r="160" spans="1:7">
      <c r="A160" t="s">
        <v>195</v>
      </c>
      <c r="B160">
        <v>254</v>
      </c>
      <c r="C160">
        <v>0.1806543385490754</v>
      </c>
      <c r="D160">
        <v>0.2938992745559947</v>
      </c>
      <c r="E160">
        <v>0.6821387057772889</v>
      </c>
      <c r="F160">
        <v>413.2223800257282</v>
      </c>
      <c r="G160">
        <v>0.8883891947262963</v>
      </c>
    </row>
    <row r="161" spans="1:7">
      <c r="A161" t="s">
        <v>196</v>
      </c>
      <c r="B161">
        <v>251</v>
      </c>
      <c r="C161">
        <v>0.1785206258890469</v>
      </c>
      <c r="D161">
        <v>0.2896288189552758</v>
      </c>
      <c r="E161">
        <v>0.1063901437095825</v>
      </c>
      <c r="F161">
        <v>407.2181194511174</v>
      </c>
      <c r="G161">
        <v>0.136022419444878</v>
      </c>
    </row>
    <row r="162" spans="1:7">
      <c r="A162" t="s">
        <v>197</v>
      </c>
      <c r="B162">
        <v>250</v>
      </c>
      <c r="C162">
        <v>0.1778093883357041</v>
      </c>
      <c r="D162">
        <v>0.2973064067139903</v>
      </c>
      <c r="E162">
        <v>0.2813097627948586</v>
      </c>
      <c r="F162">
        <v>418.0128078398701</v>
      </c>
      <c r="G162">
        <v>0.504547561256237</v>
      </c>
    </row>
    <row r="163" spans="1:7">
      <c r="A163" t="s">
        <v>198</v>
      </c>
      <c r="B163">
        <v>249</v>
      </c>
      <c r="C163">
        <v>0.1770981507823613</v>
      </c>
      <c r="D163">
        <v>0.2954815676016928</v>
      </c>
      <c r="E163">
        <v>0.6004195356822525</v>
      </c>
      <c r="F163">
        <v>415.4470840479801</v>
      </c>
      <c r="G163">
        <v>0.875406743400943</v>
      </c>
    </row>
    <row r="164" spans="1:7">
      <c r="A164" t="s">
        <v>199</v>
      </c>
      <c r="B164">
        <v>249</v>
      </c>
      <c r="C164">
        <v>0.1770981507823613</v>
      </c>
      <c r="D164">
        <v>0.2822261865420886</v>
      </c>
      <c r="E164">
        <v>0.2014989987918516</v>
      </c>
      <c r="F164">
        <v>396.8100182781764</v>
      </c>
      <c r="G164">
        <v>0.1636954388974593</v>
      </c>
    </row>
    <row r="165" spans="1:7">
      <c r="A165" t="s">
        <v>200</v>
      </c>
      <c r="B165">
        <v>249</v>
      </c>
      <c r="C165">
        <v>0.1770981507823613</v>
      </c>
      <c r="D165">
        <v>0.294349207014749</v>
      </c>
      <c r="E165">
        <v>0.1441352539155606</v>
      </c>
      <c r="F165">
        <v>413.8549850627369</v>
      </c>
      <c r="G165">
        <v>0.1412604254606403</v>
      </c>
    </row>
    <row r="166" spans="1:7">
      <c r="A166" t="s">
        <v>201</v>
      </c>
      <c r="B166">
        <v>244</v>
      </c>
      <c r="C166">
        <v>0.1735419630156472</v>
      </c>
      <c r="D166">
        <v>0.2852170795127959</v>
      </c>
      <c r="E166">
        <v>0.09048481451734611</v>
      </c>
      <c r="F166">
        <v>401.0152137949908</v>
      </c>
      <c r="G166">
        <v>0.1285543168970458</v>
      </c>
    </row>
    <row r="167" spans="1:7">
      <c r="A167" t="s">
        <v>202</v>
      </c>
      <c r="B167">
        <v>241</v>
      </c>
      <c r="C167">
        <v>0.1714082503556188</v>
      </c>
      <c r="D167">
        <v>0.2897431601398466</v>
      </c>
      <c r="E167">
        <v>0.2412404134486555</v>
      </c>
      <c r="F167">
        <v>407.3788831566243</v>
      </c>
      <c r="G167">
        <v>0.5463403657999139</v>
      </c>
    </row>
    <row r="168" spans="1:7">
      <c r="A168" t="s">
        <v>203</v>
      </c>
      <c r="B168">
        <v>240</v>
      </c>
      <c r="C168">
        <v>0.1706970128022759</v>
      </c>
      <c r="D168">
        <v>0.2862006965963874</v>
      </c>
      <c r="E168">
        <v>0.5425033612229256</v>
      </c>
      <c r="F168">
        <v>402.3981794145207</v>
      </c>
      <c r="G168">
        <v>0.7984890030873167</v>
      </c>
    </row>
    <row r="169" spans="1:7">
      <c r="A169" t="s">
        <v>204</v>
      </c>
      <c r="B169">
        <v>238</v>
      </c>
      <c r="C169">
        <v>0.1692745376955903</v>
      </c>
      <c r="D169">
        <v>0.2845760509330376</v>
      </c>
      <c r="E169">
        <v>0.2644458280597106</v>
      </c>
      <c r="F169">
        <v>400.1139276118506</v>
      </c>
      <c r="G169">
        <v>0.6479757137572127</v>
      </c>
    </row>
    <row r="170" spans="1:7">
      <c r="A170" t="s">
        <v>205</v>
      </c>
      <c r="B170">
        <v>233</v>
      </c>
      <c r="C170">
        <v>0.1657183499288762</v>
      </c>
      <c r="D170">
        <v>0.2712850821324144</v>
      </c>
      <c r="E170">
        <v>0.04097725004599526</v>
      </c>
      <c r="F170">
        <v>381.4268254781744</v>
      </c>
      <c r="G170">
        <v>0.08792052484234006</v>
      </c>
    </row>
    <row r="171" spans="1:7">
      <c r="A171" t="s">
        <v>206</v>
      </c>
      <c r="B171">
        <v>225</v>
      </c>
      <c r="C171">
        <v>0.1600284495021337</v>
      </c>
      <c r="D171">
        <v>0.2685297038395899</v>
      </c>
      <c r="E171">
        <v>0.341689823224922</v>
      </c>
      <c r="F171">
        <v>377.5527635984635</v>
      </c>
      <c r="G171">
        <v>0.829888403785358</v>
      </c>
    </row>
    <row r="172" spans="1:7">
      <c r="A172" t="s">
        <v>207</v>
      </c>
      <c r="B172">
        <v>222</v>
      </c>
      <c r="C172">
        <v>0.1578947368421053</v>
      </c>
      <c r="D172">
        <v>0.2523676687277872</v>
      </c>
      <c r="E172">
        <v>0.9342151051947767</v>
      </c>
      <c r="F172">
        <v>354.8289422312688</v>
      </c>
      <c r="G172">
        <v>0.9631164142022158</v>
      </c>
    </row>
    <row r="173" spans="1:7">
      <c r="A173" t="s">
        <v>208</v>
      </c>
      <c r="B173">
        <v>220</v>
      </c>
      <c r="C173">
        <v>0.1564722617354196</v>
      </c>
      <c r="D173">
        <v>0.2581370489478926</v>
      </c>
      <c r="E173">
        <v>0.3149986463357337</v>
      </c>
      <c r="F173">
        <v>362.9406908207369</v>
      </c>
      <c r="G173">
        <v>0.6444788407014507</v>
      </c>
    </row>
    <row r="174" spans="1:7">
      <c r="A174" t="s">
        <v>209</v>
      </c>
      <c r="B174">
        <v>220</v>
      </c>
      <c r="C174">
        <v>0.1564722617354196</v>
      </c>
      <c r="D174">
        <v>0.2637584874018347</v>
      </c>
      <c r="E174">
        <v>0.2592698960910982</v>
      </c>
      <c r="F174">
        <v>370.8444332869797</v>
      </c>
      <c r="G174">
        <v>0.2719326433097058</v>
      </c>
    </row>
    <row r="175" spans="1:7">
      <c r="A175" t="s">
        <v>210</v>
      </c>
      <c r="B175">
        <v>212</v>
      </c>
      <c r="C175">
        <v>0.1507823613086771</v>
      </c>
      <c r="D175">
        <v>0.2541176926352812</v>
      </c>
      <c r="E175">
        <v>0.1314111586655077</v>
      </c>
      <c r="F175">
        <v>357.2894758452052</v>
      </c>
      <c r="G175">
        <v>0.1900628061293486</v>
      </c>
    </row>
    <row r="176" spans="1:7">
      <c r="A176" t="s">
        <v>211</v>
      </c>
      <c r="B176">
        <v>211</v>
      </c>
      <c r="C176">
        <v>0.1500711237553343</v>
      </c>
      <c r="D176">
        <v>0.245258280035132</v>
      </c>
      <c r="E176">
        <v>0.07185793310848015</v>
      </c>
      <c r="F176">
        <v>344.8331417293954</v>
      </c>
      <c r="G176">
        <v>0.09958694142617004</v>
      </c>
    </row>
    <row r="177" spans="1:7">
      <c r="A177" t="s">
        <v>212</v>
      </c>
      <c r="B177">
        <v>210</v>
      </c>
      <c r="C177">
        <v>0.1493598862019915</v>
      </c>
      <c r="D177">
        <v>0.2409769155382878</v>
      </c>
      <c r="E177">
        <v>0.1393072003146784</v>
      </c>
      <c r="F177">
        <v>338.8135432468328</v>
      </c>
      <c r="G177">
        <v>0.1822325229662922</v>
      </c>
    </row>
    <row r="178" spans="1:7">
      <c r="A178" t="s">
        <v>213</v>
      </c>
      <c r="B178">
        <v>206</v>
      </c>
      <c r="C178">
        <v>0.1465149359886202</v>
      </c>
      <c r="D178">
        <v>0.2388820473671638</v>
      </c>
      <c r="E178">
        <v>0.07197432293320169</v>
      </c>
      <c r="F178">
        <v>335.8681585982321</v>
      </c>
      <c r="G178">
        <v>0.1965181125258906</v>
      </c>
    </row>
    <row r="179" spans="1:7">
      <c r="A179" t="s">
        <v>214</v>
      </c>
      <c r="B179">
        <v>206</v>
      </c>
      <c r="C179">
        <v>0.1465149359886202</v>
      </c>
      <c r="D179">
        <v>0.2443822634016396</v>
      </c>
      <c r="E179">
        <v>0.3533149224609047</v>
      </c>
      <c r="F179">
        <v>343.601462342705</v>
      </c>
      <c r="G179">
        <v>0.5798439691061542</v>
      </c>
    </row>
    <row r="180" spans="1:7">
      <c r="A180" t="s">
        <v>215</v>
      </c>
      <c r="B180">
        <v>204</v>
      </c>
      <c r="C180">
        <v>0.1450924608819346</v>
      </c>
      <c r="D180">
        <v>0.234978031177929</v>
      </c>
      <c r="E180">
        <v>0.261927490671236</v>
      </c>
      <c r="F180">
        <v>330.3791118361682</v>
      </c>
      <c r="G180">
        <v>0.8053363386617459</v>
      </c>
    </row>
    <row r="181" spans="1:7">
      <c r="A181" t="s">
        <v>216</v>
      </c>
      <c r="B181">
        <v>202</v>
      </c>
      <c r="C181">
        <v>0.1436699857752489</v>
      </c>
      <c r="D181">
        <v>0.2419186590026538</v>
      </c>
      <c r="E181">
        <v>0.5347007345768116</v>
      </c>
      <c r="F181">
        <v>340.1376345577311</v>
      </c>
      <c r="G181">
        <v>0.7378387273955747</v>
      </c>
    </row>
    <row r="182" spans="1:7">
      <c r="A182" t="s">
        <v>217</v>
      </c>
      <c r="B182">
        <v>196</v>
      </c>
      <c r="C182">
        <v>0.139402560455192</v>
      </c>
      <c r="D182">
        <v>0.2245827618204539</v>
      </c>
      <c r="E182">
        <v>0.150755354350539</v>
      </c>
      <c r="F182">
        <v>315.763363119558</v>
      </c>
      <c r="G182">
        <v>0.2498187290500726</v>
      </c>
    </row>
    <row r="183" spans="1:7">
      <c r="A183" t="s">
        <v>218</v>
      </c>
      <c r="B183">
        <v>193</v>
      </c>
      <c r="C183">
        <v>0.1372688477951636</v>
      </c>
      <c r="D183">
        <v>0.2308251923743577</v>
      </c>
      <c r="E183">
        <v>0.793795767736452</v>
      </c>
      <c r="F183">
        <v>324.5402204783468</v>
      </c>
      <c r="G183">
        <v>0.9404325549950583</v>
      </c>
    </row>
    <row r="184" spans="1:7">
      <c r="A184" t="s">
        <v>219</v>
      </c>
      <c r="B184">
        <v>192</v>
      </c>
      <c r="C184">
        <v>0.1365576102418208</v>
      </c>
      <c r="D184">
        <v>0.2295741783671859</v>
      </c>
      <c r="E184">
        <v>0.08052708634678109</v>
      </c>
      <c r="F184">
        <v>322.7812947842633</v>
      </c>
      <c r="G184">
        <v>0.09867606828067212</v>
      </c>
    </row>
    <row r="185" spans="1:7">
      <c r="A185" t="s">
        <v>220</v>
      </c>
      <c r="B185">
        <v>184</v>
      </c>
      <c r="C185">
        <v>0.1308677098150782</v>
      </c>
      <c r="D185">
        <v>0.2142593877769942</v>
      </c>
      <c r="E185">
        <v>0.1712249379039936</v>
      </c>
      <c r="F185">
        <v>301.2486992144537</v>
      </c>
      <c r="G185">
        <v>0.1019447609713696</v>
      </c>
    </row>
    <row r="186" spans="1:7">
      <c r="A186" t="s">
        <v>221</v>
      </c>
      <c r="B186">
        <v>181</v>
      </c>
      <c r="C186">
        <v>0.1287339971550498</v>
      </c>
      <c r="D186">
        <v>0.2134163745563255</v>
      </c>
      <c r="E186">
        <v>0.5266144668304927</v>
      </c>
      <c r="F186">
        <v>300.0634226261936</v>
      </c>
      <c r="G186">
        <v>0.8933637247300759</v>
      </c>
    </row>
    <row r="187" spans="1:7">
      <c r="A187" t="s">
        <v>222</v>
      </c>
      <c r="B187">
        <v>180</v>
      </c>
      <c r="C187">
        <v>0.128022759601707</v>
      </c>
      <c r="D187">
        <v>0.2143691953689865</v>
      </c>
      <c r="E187">
        <v>0.8547278417666074</v>
      </c>
      <c r="F187">
        <v>301.4030886887947</v>
      </c>
      <c r="G187">
        <v>0.9490407275633042</v>
      </c>
    </row>
    <row r="188" spans="1:7">
      <c r="A188" t="s">
        <v>223</v>
      </c>
      <c r="B188">
        <v>179</v>
      </c>
      <c r="C188">
        <v>0.1273115220483642</v>
      </c>
      <c r="D188">
        <v>0.216878528609872</v>
      </c>
      <c r="E188">
        <v>0.4652202188925134</v>
      </c>
      <c r="F188">
        <v>304.9312112254798</v>
      </c>
      <c r="G188">
        <v>0.5443253119704807</v>
      </c>
    </row>
    <row r="189" spans="1:7">
      <c r="A189" t="s">
        <v>224</v>
      </c>
      <c r="B189">
        <v>177</v>
      </c>
      <c r="C189">
        <v>0.1258890469416785</v>
      </c>
      <c r="D189">
        <v>0.2006545112040037</v>
      </c>
      <c r="E189">
        <v>0.3718636426910948</v>
      </c>
      <c r="F189">
        <v>282.1202427528292</v>
      </c>
      <c r="G189">
        <v>0.748098989121703</v>
      </c>
    </row>
    <row r="190" spans="1:7">
      <c r="A190" t="s">
        <v>225</v>
      </c>
      <c r="B190">
        <v>176</v>
      </c>
      <c r="C190">
        <v>0.1251778093883357</v>
      </c>
      <c r="D190">
        <v>0.2038178009139533</v>
      </c>
      <c r="E190">
        <v>0.1447529780718621</v>
      </c>
      <c r="F190">
        <v>286.5678280850182</v>
      </c>
      <c r="G190">
        <v>0.1556180264239572</v>
      </c>
    </row>
    <row r="191" spans="1:7">
      <c r="A191" t="s">
        <v>226</v>
      </c>
      <c r="B191">
        <v>176</v>
      </c>
      <c r="C191">
        <v>0.1251778093883357</v>
      </c>
      <c r="D191">
        <v>0.2058970106869711</v>
      </c>
      <c r="E191">
        <v>0.1798472931593549</v>
      </c>
      <c r="F191">
        <v>289.4911970258812</v>
      </c>
      <c r="G191">
        <v>0.2712714146676294</v>
      </c>
    </row>
    <row r="192" spans="1:7">
      <c r="A192" t="s">
        <v>227</v>
      </c>
      <c r="B192">
        <v>172</v>
      </c>
      <c r="C192">
        <v>0.1223328591749644</v>
      </c>
      <c r="D192">
        <v>0.1976264576330749</v>
      </c>
      <c r="E192">
        <v>0.09881144611422919</v>
      </c>
      <c r="F192">
        <v>277.8627994321032</v>
      </c>
      <c r="G192">
        <v>0.07539957973257753</v>
      </c>
    </row>
    <row r="193" spans="1:7">
      <c r="A193" t="s">
        <v>228</v>
      </c>
      <c r="B193">
        <v>169</v>
      </c>
      <c r="C193">
        <v>0.120199146514936</v>
      </c>
      <c r="D193">
        <v>0.1969788240468844</v>
      </c>
      <c r="E193">
        <v>0.1910850664596582</v>
      </c>
      <c r="F193">
        <v>276.9522266099194</v>
      </c>
      <c r="G193">
        <v>0.1885868699513796</v>
      </c>
    </row>
    <row r="194" spans="1:7">
      <c r="A194" t="s">
        <v>229</v>
      </c>
      <c r="B194">
        <v>165</v>
      </c>
      <c r="C194">
        <v>0.1173541963015647</v>
      </c>
      <c r="D194">
        <v>0.1863527314294828</v>
      </c>
      <c r="E194">
        <v>0.0543668074610243</v>
      </c>
      <c r="F194">
        <v>262.0119403898527</v>
      </c>
      <c r="G194">
        <v>0.07409323903731939</v>
      </c>
    </row>
    <row r="195" spans="1:7">
      <c r="A195" t="s">
        <v>230</v>
      </c>
      <c r="B195">
        <v>165</v>
      </c>
      <c r="C195">
        <v>0.1173541963015647</v>
      </c>
      <c r="D195">
        <v>0.1949511186056038</v>
      </c>
      <c r="E195">
        <v>0.2350833204269535</v>
      </c>
      <c r="F195">
        <v>274.1012727594792</v>
      </c>
      <c r="G195">
        <v>0.257643782138633</v>
      </c>
    </row>
    <row r="196" spans="1:7">
      <c r="A196" t="s">
        <v>231</v>
      </c>
      <c r="B196">
        <v>164</v>
      </c>
      <c r="C196">
        <v>0.1166429587482219</v>
      </c>
      <c r="D196">
        <v>0.1891651911683074</v>
      </c>
      <c r="E196">
        <v>0.5282241840520283</v>
      </c>
      <c r="F196">
        <v>265.9662587826401</v>
      </c>
      <c r="G196">
        <v>0.8216545249372517</v>
      </c>
    </row>
    <row r="197" spans="1:7">
      <c r="A197" t="s">
        <v>232</v>
      </c>
      <c r="B197">
        <v>163</v>
      </c>
      <c r="C197">
        <v>0.1159317211948791</v>
      </c>
      <c r="D197">
        <v>0.1858982988715366</v>
      </c>
      <c r="E197">
        <v>0.03446538687815491</v>
      </c>
      <c r="F197">
        <v>261.3730082133806</v>
      </c>
      <c r="G197">
        <v>0.0946458620854953</v>
      </c>
    </row>
    <row r="198" spans="1:7">
      <c r="A198" t="s">
        <v>233</v>
      </c>
      <c r="B198">
        <v>162</v>
      </c>
      <c r="C198">
        <v>0.1152204836415363</v>
      </c>
      <c r="D198">
        <v>0.1945735388491229</v>
      </c>
      <c r="E198">
        <v>0.068166716978147</v>
      </c>
      <c r="F198">
        <v>273.5703956218669</v>
      </c>
      <c r="G198">
        <v>0.1653322851566815</v>
      </c>
    </row>
    <row r="199" spans="1:7">
      <c r="A199" t="s">
        <v>234</v>
      </c>
      <c r="B199">
        <v>161</v>
      </c>
      <c r="C199">
        <v>0.1145092460881935</v>
      </c>
      <c r="D199">
        <v>0.1849493393941255</v>
      </c>
      <c r="E199">
        <v>0.1279235356707605</v>
      </c>
      <c r="F199">
        <v>260.0387711881403</v>
      </c>
      <c r="G199">
        <v>0.1633978525573143</v>
      </c>
    </row>
    <row r="200" spans="1:7">
      <c r="A200" t="s">
        <v>235</v>
      </c>
      <c r="B200">
        <v>161</v>
      </c>
      <c r="C200">
        <v>0.1145092460881935</v>
      </c>
      <c r="D200">
        <v>0.1860325776587589</v>
      </c>
      <c r="E200">
        <v>0.2704800148864152</v>
      </c>
      <c r="F200">
        <v>261.5618041882151</v>
      </c>
      <c r="G200">
        <v>0.2961492304095133</v>
      </c>
    </row>
    <row r="201" spans="1:7">
      <c r="A201" t="s">
        <v>236</v>
      </c>
      <c r="B201">
        <v>158</v>
      </c>
      <c r="C201">
        <v>0.112375533428165</v>
      </c>
      <c r="D201">
        <v>0.1837577598133922</v>
      </c>
      <c r="E201">
        <v>0.116993181009218</v>
      </c>
      <c r="F201">
        <v>258.3634102976294</v>
      </c>
      <c r="G201">
        <v>0.08480993656575334</v>
      </c>
    </row>
    <row r="202" spans="1:7">
      <c r="A202" t="s">
        <v>237</v>
      </c>
      <c r="B202">
        <v>157</v>
      </c>
      <c r="C202">
        <v>0.1116642958748222</v>
      </c>
      <c r="D202">
        <v>0.18847775125635</v>
      </c>
      <c r="E202">
        <v>0.3438473991938339</v>
      </c>
      <c r="F202">
        <v>264.9997182664281</v>
      </c>
      <c r="G202">
        <v>0.5409288892987868</v>
      </c>
    </row>
    <row r="203" spans="1:7">
      <c r="A203" t="s">
        <v>238</v>
      </c>
      <c r="B203">
        <v>153</v>
      </c>
      <c r="C203">
        <v>0.1088193456614509</v>
      </c>
      <c r="D203">
        <v>0.1751077517496639</v>
      </c>
      <c r="E203">
        <v>0.4093184314213903</v>
      </c>
      <c r="F203">
        <v>246.2014989600273</v>
      </c>
      <c r="G203">
        <v>0.3347141741206772</v>
      </c>
    </row>
    <row r="204" spans="1:7">
      <c r="A204" t="s">
        <v>239</v>
      </c>
      <c r="B204">
        <v>151</v>
      </c>
      <c r="C204">
        <v>0.1073968705547653</v>
      </c>
      <c r="D204">
        <v>0.1766606710883242</v>
      </c>
      <c r="E204">
        <v>0.1880357636842228</v>
      </c>
      <c r="F204">
        <v>248.3849035501839</v>
      </c>
      <c r="G204">
        <v>0.3275891029939607</v>
      </c>
    </row>
    <row r="205" spans="1:7">
      <c r="A205" t="s">
        <v>240</v>
      </c>
      <c r="B205">
        <v>151</v>
      </c>
      <c r="C205">
        <v>0.1073968705547653</v>
      </c>
      <c r="D205">
        <v>0.1719900288975336</v>
      </c>
      <c r="E205">
        <v>0.1084486107302513</v>
      </c>
      <c r="F205">
        <v>241.8179806299321</v>
      </c>
      <c r="G205">
        <v>0.1071029268228134</v>
      </c>
    </row>
    <row r="206" spans="1:7">
      <c r="A206" t="s">
        <v>241</v>
      </c>
      <c r="B206">
        <v>148</v>
      </c>
      <c r="C206">
        <v>0.1052631578947368</v>
      </c>
      <c r="D206">
        <v>0.1687769832581755</v>
      </c>
      <c r="E206">
        <v>0.3211051606957341</v>
      </c>
      <c r="F206">
        <v>237.3004384609946</v>
      </c>
      <c r="G206">
        <v>0.3253427871262735</v>
      </c>
    </row>
    <row r="207" spans="1:7">
      <c r="A207" t="s">
        <v>242</v>
      </c>
      <c r="B207">
        <v>148</v>
      </c>
      <c r="C207">
        <v>0.1052631578947368</v>
      </c>
      <c r="D207">
        <v>0.173575629331158</v>
      </c>
      <c r="E207">
        <v>0.7246488790925625</v>
      </c>
      <c r="F207">
        <v>244.047334839608</v>
      </c>
      <c r="G207">
        <v>0.7495148282717468</v>
      </c>
    </row>
    <row r="208" spans="1:7">
      <c r="A208" t="s">
        <v>243</v>
      </c>
      <c r="B208">
        <v>146</v>
      </c>
      <c r="C208">
        <v>0.1038406827880512</v>
      </c>
      <c r="D208">
        <v>0.1621791664483125</v>
      </c>
      <c r="E208">
        <v>0.1727287231945286</v>
      </c>
      <c r="F208">
        <v>228.0239080263273</v>
      </c>
      <c r="G208">
        <v>0.1863873308883658</v>
      </c>
    </row>
    <row r="209" spans="1:7">
      <c r="A209" t="s">
        <v>244</v>
      </c>
      <c r="B209">
        <v>145</v>
      </c>
      <c r="C209">
        <v>0.1031294452347084</v>
      </c>
      <c r="D209">
        <v>0.1827315377384233</v>
      </c>
      <c r="E209">
        <v>0.07113865086043113</v>
      </c>
      <c r="F209">
        <v>256.9205420602232</v>
      </c>
      <c r="G209">
        <v>0.1832835871419815</v>
      </c>
    </row>
    <row r="210" spans="1:7">
      <c r="A210" t="s">
        <v>245</v>
      </c>
      <c r="B210">
        <v>145</v>
      </c>
      <c r="C210">
        <v>0.1031294452347084</v>
      </c>
      <c r="D210">
        <v>0.1574383812884473</v>
      </c>
      <c r="E210">
        <v>0.06481389672260593</v>
      </c>
      <c r="F210">
        <v>221.3583640915569</v>
      </c>
      <c r="G210">
        <v>0.1572464947309378</v>
      </c>
    </row>
    <row r="211" spans="1:7">
      <c r="A211" t="s">
        <v>246</v>
      </c>
      <c r="B211">
        <v>144</v>
      </c>
      <c r="C211">
        <v>0.1024182076813656</v>
      </c>
      <c r="D211">
        <v>0.1698625516142366</v>
      </c>
      <c r="E211">
        <v>0.5602904550396071</v>
      </c>
      <c r="F211">
        <v>238.8267475696166</v>
      </c>
      <c r="G211">
        <v>0.7052008801490549</v>
      </c>
    </row>
    <row r="212" spans="1:7">
      <c r="A212" t="s">
        <v>247</v>
      </c>
      <c r="B212">
        <v>143</v>
      </c>
      <c r="C212">
        <v>0.1017069701280228</v>
      </c>
      <c r="D212">
        <v>0.1638098214795346</v>
      </c>
      <c r="E212">
        <v>0.145830779603832</v>
      </c>
      <c r="F212">
        <v>230.3166090002256</v>
      </c>
      <c r="G212">
        <v>0.3528495308410182</v>
      </c>
    </row>
    <row r="213" spans="1:7">
      <c r="A213" t="s">
        <v>248</v>
      </c>
      <c r="B213">
        <v>142</v>
      </c>
      <c r="C213">
        <v>0.1009957325746799</v>
      </c>
      <c r="D213">
        <v>0.1608707005446092</v>
      </c>
      <c r="E213">
        <v>0.0641657971766562</v>
      </c>
      <c r="F213">
        <v>226.1842049657206</v>
      </c>
      <c r="G213">
        <v>0.09632449948006293</v>
      </c>
    </row>
    <row r="214" spans="1:7">
      <c r="A214" t="s">
        <v>249</v>
      </c>
      <c r="B214">
        <v>142</v>
      </c>
      <c r="C214">
        <v>0.1009957325746799</v>
      </c>
      <c r="D214">
        <v>0.1740780893300785</v>
      </c>
      <c r="E214">
        <v>0.3754889744569928</v>
      </c>
      <c r="F214">
        <v>244.7537935980903</v>
      </c>
      <c r="G214">
        <v>0.7239012569971344</v>
      </c>
    </row>
    <row r="215" spans="1:7">
      <c r="A215" t="s">
        <v>250</v>
      </c>
      <c r="B215">
        <v>142</v>
      </c>
      <c r="C215">
        <v>0.1009957325746799</v>
      </c>
      <c r="D215">
        <v>0.1655427892690057</v>
      </c>
      <c r="E215">
        <v>0.09566683825888106</v>
      </c>
      <c r="F215">
        <v>232.753161712222</v>
      </c>
      <c r="G215">
        <v>0.06298058389815971</v>
      </c>
    </row>
    <row r="216" spans="1:7">
      <c r="A216" t="s">
        <v>251</v>
      </c>
      <c r="B216">
        <v>141</v>
      </c>
      <c r="C216">
        <v>0.1002844950213371</v>
      </c>
      <c r="D216">
        <v>0.1752798864899306</v>
      </c>
      <c r="E216">
        <v>0.2770905080990472</v>
      </c>
      <c r="F216">
        <v>246.4435204048423</v>
      </c>
      <c r="G216">
        <v>0.7334212061157602</v>
      </c>
    </row>
    <row r="217" spans="1:7">
      <c r="A217" t="s">
        <v>252</v>
      </c>
      <c r="B217">
        <v>139</v>
      </c>
      <c r="C217">
        <v>0.09886201991465149</v>
      </c>
      <c r="D217">
        <v>0.1573562005532824</v>
      </c>
      <c r="E217">
        <v>0.2841439887862045</v>
      </c>
      <c r="F217">
        <v>221.2428179779151</v>
      </c>
      <c r="G217">
        <v>0.5109928043715062</v>
      </c>
    </row>
    <row r="218" spans="1:7">
      <c r="A218" t="s">
        <v>253</v>
      </c>
      <c r="B218">
        <v>139</v>
      </c>
      <c r="C218">
        <v>0.09886201991465149</v>
      </c>
      <c r="D218">
        <v>0.1673151201209876</v>
      </c>
      <c r="E218">
        <v>0.5171849051628555</v>
      </c>
      <c r="F218">
        <v>235.2450588901087</v>
      </c>
      <c r="G218">
        <v>0.8751777055413447</v>
      </c>
    </row>
    <row r="219" spans="1:7">
      <c r="A219" t="s">
        <v>254</v>
      </c>
      <c r="B219">
        <v>132</v>
      </c>
      <c r="C219">
        <v>0.09388335704125178</v>
      </c>
      <c r="D219">
        <v>0.1576776635427123</v>
      </c>
      <c r="E219">
        <v>0.1124447372044008</v>
      </c>
      <c r="F219">
        <v>221.6947949410535</v>
      </c>
      <c r="G219">
        <v>0.1777240339710189</v>
      </c>
    </row>
    <row r="220" spans="1:7">
      <c r="A220" t="s">
        <v>255</v>
      </c>
      <c r="B220">
        <v>131</v>
      </c>
      <c r="C220">
        <v>0.09317211948790896</v>
      </c>
      <c r="D220">
        <v>0.158005491731635</v>
      </c>
      <c r="E220">
        <v>0.383444431768697</v>
      </c>
      <c r="F220">
        <v>222.1557213746788</v>
      </c>
      <c r="G220">
        <v>0.6011404772269077</v>
      </c>
    </row>
    <row r="221" spans="1:7">
      <c r="A221" t="s">
        <v>256</v>
      </c>
      <c r="B221">
        <v>130</v>
      </c>
      <c r="C221">
        <v>0.09246088193456614</v>
      </c>
      <c r="D221">
        <v>0.1493802433745958</v>
      </c>
      <c r="E221">
        <v>0.1630386843558028</v>
      </c>
      <c r="F221">
        <v>210.0286221846816</v>
      </c>
      <c r="G221">
        <v>0.7155704370425564</v>
      </c>
    </row>
    <row r="222" spans="1:7">
      <c r="A222" t="s">
        <v>257</v>
      </c>
      <c r="B222">
        <v>126</v>
      </c>
      <c r="C222">
        <v>0.08961593172119488</v>
      </c>
      <c r="D222">
        <v>0.1477434787701321</v>
      </c>
      <c r="E222">
        <v>0.6168928666277118</v>
      </c>
      <c r="F222">
        <v>207.7273311508057</v>
      </c>
      <c r="G222">
        <v>0.7564750988614586</v>
      </c>
    </row>
    <row r="223" spans="1:7">
      <c r="A223" t="s">
        <v>258</v>
      </c>
      <c r="B223">
        <v>121</v>
      </c>
      <c r="C223">
        <v>0.08605974395448079</v>
      </c>
      <c r="D223">
        <v>0.1436098082661775</v>
      </c>
      <c r="E223">
        <v>0.06146470449357286</v>
      </c>
      <c r="F223">
        <v>201.9153904222455</v>
      </c>
      <c r="G223">
        <v>0.1417898284782177</v>
      </c>
    </row>
    <row r="224" spans="1:7">
      <c r="A224" t="s">
        <v>259</v>
      </c>
      <c r="B224">
        <v>121</v>
      </c>
      <c r="C224">
        <v>0.08605974395448079</v>
      </c>
      <c r="D224">
        <v>0.1436166669276542</v>
      </c>
      <c r="E224">
        <v>0.8358024540921344</v>
      </c>
      <c r="F224">
        <v>201.9250337002817</v>
      </c>
      <c r="G224">
        <v>0.9246569781326734</v>
      </c>
    </row>
    <row r="225" spans="1:7">
      <c r="A225" t="s">
        <v>260</v>
      </c>
      <c r="B225">
        <v>119</v>
      </c>
      <c r="C225">
        <v>0.08463726884779517</v>
      </c>
      <c r="D225">
        <v>0.133356302441011</v>
      </c>
      <c r="E225">
        <v>0.1370435129257103</v>
      </c>
      <c r="F225">
        <v>187.4989612320614</v>
      </c>
      <c r="G225">
        <v>0.09649623140655311</v>
      </c>
    </row>
    <row r="226" spans="1:7">
      <c r="A226" t="s">
        <v>261</v>
      </c>
      <c r="B226">
        <v>117</v>
      </c>
      <c r="C226">
        <v>0.08321479374110953</v>
      </c>
      <c r="D226">
        <v>0.1347101068043465</v>
      </c>
      <c r="E226">
        <v>0.3268976688457695</v>
      </c>
      <c r="F226">
        <v>189.4024101669112</v>
      </c>
      <c r="G226">
        <v>0.4097651830451907</v>
      </c>
    </row>
    <row r="227" spans="1:7">
      <c r="A227" t="s">
        <v>262</v>
      </c>
      <c r="B227">
        <v>117</v>
      </c>
      <c r="C227">
        <v>0.08321479374110953</v>
      </c>
      <c r="D227">
        <v>0.1306846852969486</v>
      </c>
      <c r="E227">
        <v>0.06890176790822096</v>
      </c>
      <c r="F227">
        <v>183.7426675275097</v>
      </c>
      <c r="G227">
        <v>0.1204972574834254</v>
      </c>
    </row>
    <row r="228" spans="1:7">
      <c r="A228" t="s">
        <v>263</v>
      </c>
      <c r="B228">
        <v>117</v>
      </c>
      <c r="C228">
        <v>0.08321479374110953</v>
      </c>
      <c r="D228">
        <v>0.1314384851313292</v>
      </c>
      <c r="E228">
        <v>0.07164111446912093</v>
      </c>
      <c r="F228">
        <v>184.8025100946487</v>
      </c>
      <c r="G228">
        <v>0.1046092673649407</v>
      </c>
    </row>
    <row r="229" spans="1:7">
      <c r="A229" t="s">
        <v>264</v>
      </c>
      <c r="B229">
        <v>116</v>
      </c>
      <c r="C229">
        <v>0.08250355618776671</v>
      </c>
      <c r="D229">
        <v>0.1333767433492985</v>
      </c>
      <c r="E229">
        <v>0.117273115680269</v>
      </c>
      <c r="F229">
        <v>187.5277011491136</v>
      </c>
      <c r="G229">
        <v>0.1109378531099287</v>
      </c>
    </row>
    <row r="230" spans="1:7">
      <c r="A230" t="s">
        <v>265</v>
      </c>
      <c r="B230">
        <v>116</v>
      </c>
      <c r="C230">
        <v>0.08250355618776671</v>
      </c>
      <c r="D230">
        <v>0.1334801089751895</v>
      </c>
      <c r="E230">
        <v>0.7184264629421446</v>
      </c>
      <c r="F230">
        <v>187.6730332191163</v>
      </c>
      <c r="G230">
        <v>0.9321359658628758</v>
      </c>
    </row>
    <row r="231" spans="1:7">
      <c r="A231" t="s">
        <v>266</v>
      </c>
      <c r="B231">
        <v>115</v>
      </c>
      <c r="C231">
        <v>0.08179231863442389</v>
      </c>
      <c r="D231">
        <v>0.1301961011850647</v>
      </c>
      <c r="E231">
        <v>0.518057468857018</v>
      </c>
      <c r="F231">
        <v>183.055718266201</v>
      </c>
      <c r="G231">
        <v>0.8893170499925648</v>
      </c>
    </row>
    <row r="232" spans="1:7">
      <c r="A232" t="s">
        <v>267</v>
      </c>
      <c r="B232">
        <v>115</v>
      </c>
      <c r="C232">
        <v>0.08179231863442389</v>
      </c>
      <c r="D232">
        <v>0.1348143642456989</v>
      </c>
      <c r="E232">
        <v>0.5449798059005517</v>
      </c>
      <c r="F232">
        <v>189.5489961294526</v>
      </c>
      <c r="G232">
        <v>0.926094625066733</v>
      </c>
    </row>
    <row r="233" spans="1:7">
      <c r="A233" t="s">
        <v>268</v>
      </c>
      <c r="B233">
        <v>114</v>
      </c>
      <c r="C233">
        <v>0.08108108108108109</v>
      </c>
      <c r="D233">
        <v>0.1326531763744542</v>
      </c>
      <c r="E233">
        <v>0.03426524178126928</v>
      </c>
      <c r="F233">
        <v>186.5103659824825</v>
      </c>
      <c r="G233">
        <v>0.1021833768568942</v>
      </c>
    </row>
    <row r="234" spans="1:7">
      <c r="A234" t="s">
        <v>269</v>
      </c>
      <c r="B234">
        <v>112</v>
      </c>
      <c r="C234">
        <v>0.07965860597439545</v>
      </c>
      <c r="D234">
        <v>0.1298348492352825</v>
      </c>
      <c r="E234">
        <v>0.09334636116277786</v>
      </c>
      <c r="F234">
        <v>182.5477980248073</v>
      </c>
      <c r="G234">
        <v>0.5468966646116025</v>
      </c>
    </row>
    <row r="235" spans="1:7">
      <c r="A235" t="s">
        <v>270</v>
      </c>
      <c r="B235">
        <v>111</v>
      </c>
      <c r="C235">
        <v>0.07894736842105263</v>
      </c>
      <c r="D235">
        <v>0.1292875506672952</v>
      </c>
      <c r="E235">
        <v>0.221361960895426</v>
      </c>
      <c r="F235">
        <v>181.7782962382171</v>
      </c>
      <c r="G235">
        <v>0.2887586851267134</v>
      </c>
    </row>
    <row r="236" spans="1:7">
      <c r="A236" t="s">
        <v>271</v>
      </c>
      <c r="B236">
        <v>110</v>
      </c>
      <c r="C236">
        <v>0.07823613086770982</v>
      </c>
      <c r="D236">
        <v>0.1206991605005615</v>
      </c>
      <c r="E236">
        <v>0.4525975832069319</v>
      </c>
      <c r="F236">
        <v>169.7030196637895</v>
      </c>
      <c r="G236">
        <v>0.8153097141852806</v>
      </c>
    </row>
    <row r="237" spans="1:7">
      <c r="A237" t="s">
        <v>272</v>
      </c>
      <c r="B237">
        <v>110</v>
      </c>
      <c r="C237">
        <v>0.07823613086770982</v>
      </c>
      <c r="D237">
        <v>0.1327421767615772</v>
      </c>
      <c r="E237">
        <v>0.02658141633099942</v>
      </c>
      <c r="F237">
        <v>186.6355005267775</v>
      </c>
      <c r="G237">
        <v>0.1107982505767258</v>
      </c>
    </row>
    <row r="238" spans="1:7">
      <c r="A238" t="s">
        <v>273</v>
      </c>
      <c r="B238">
        <v>107</v>
      </c>
      <c r="C238">
        <v>0.07610241820768136</v>
      </c>
      <c r="D238">
        <v>0.1231106038386719</v>
      </c>
      <c r="E238">
        <v>0.7353886995751163</v>
      </c>
      <c r="F238">
        <v>173.0935089971726</v>
      </c>
      <c r="G238">
        <v>0.9069048562191888</v>
      </c>
    </row>
    <row r="239" spans="1:7">
      <c r="A239" t="s">
        <v>274</v>
      </c>
      <c r="B239">
        <v>106</v>
      </c>
      <c r="C239">
        <v>0.07539118065433854</v>
      </c>
      <c r="D239">
        <v>0.1195598578318952</v>
      </c>
      <c r="E239">
        <v>0.1474973612270796</v>
      </c>
      <c r="F239">
        <v>168.1011601116447</v>
      </c>
      <c r="G239">
        <v>0.1153558425623119</v>
      </c>
    </row>
    <row r="240" spans="1:7">
      <c r="A240" t="s">
        <v>275</v>
      </c>
      <c r="B240">
        <v>103</v>
      </c>
      <c r="C240">
        <v>0.0732574679943101</v>
      </c>
      <c r="D240">
        <v>0.122799910421959</v>
      </c>
      <c r="E240">
        <v>0.1515515083264442</v>
      </c>
      <c r="F240">
        <v>172.6566740532744</v>
      </c>
      <c r="G240">
        <v>0.2071808899843992</v>
      </c>
    </row>
    <row r="241" spans="1:7">
      <c r="A241" t="s">
        <v>276</v>
      </c>
      <c r="B241">
        <v>103</v>
      </c>
      <c r="C241">
        <v>0.0732574679943101</v>
      </c>
      <c r="D241">
        <v>0.1261365656798328</v>
      </c>
      <c r="E241">
        <v>0.04824536101002998</v>
      </c>
      <c r="F241">
        <v>177.3480113458451</v>
      </c>
      <c r="G241">
        <v>0.1352282194397395</v>
      </c>
    </row>
    <row r="242" spans="1:7">
      <c r="A242" t="s">
        <v>277</v>
      </c>
      <c r="B242">
        <v>102</v>
      </c>
      <c r="C242">
        <v>0.07254623044096728</v>
      </c>
      <c r="D242">
        <v>0.1153131034378131</v>
      </c>
      <c r="E242">
        <v>0.05475614474453884</v>
      </c>
      <c r="F242">
        <v>162.1302234335652</v>
      </c>
      <c r="G242">
        <v>0.03531867740386877</v>
      </c>
    </row>
    <row r="243" spans="1:7">
      <c r="A243" t="s">
        <v>278</v>
      </c>
      <c r="B243">
        <v>101</v>
      </c>
      <c r="C243">
        <v>0.07183499288762446</v>
      </c>
      <c r="D243">
        <v>0.1165116328152192</v>
      </c>
      <c r="E243">
        <v>0.04381500113479014</v>
      </c>
      <c r="F243">
        <v>163.8153557381982</v>
      </c>
      <c r="G243">
        <v>0.878675042208288</v>
      </c>
    </row>
    <row r="244" spans="1:7">
      <c r="A244" t="s">
        <v>279</v>
      </c>
      <c r="B244">
        <v>99</v>
      </c>
      <c r="C244">
        <v>0.07041251778093884</v>
      </c>
      <c r="D244">
        <v>0.1176278837377776</v>
      </c>
      <c r="E244">
        <v>0.1271903476038832</v>
      </c>
      <c r="F244">
        <v>165.3848045353152</v>
      </c>
      <c r="G244">
        <v>0.2220726235913302</v>
      </c>
    </row>
    <row r="245" spans="1:7">
      <c r="A245" t="s">
        <v>280</v>
      </c>
      <c r="B245">
        <v>99</v>
      </c>
      <c r="C245">
        <v>0.07041251778093884</v>
      </c>
      <c r="D245">
        <v>0.1163949325961853</v>
      </c>
      <c r="E245">
        <v>0.04974286656073544</v>
      </c>
      <c r="F245">
        <v>163.6512752302365</v>
      </c>
      <c r="G245">
        <v>0.1080228576938558</v>
      </c>
    </row>
    <row r="246" spans="1:7">
      <c r="A246" t="s">
        <v>281</v>
      </c>
      <c r="B246">
        <v>98</v>
      </c>
      <c r="C246">
        <v>0.06970128022759602</v>
      </c>
      <c r="D246">
        <v>0.1144477942834991</v>
      </c>
      <c r="E246">
        <v>0.58062205458039</v>
      </c>
      <c r="F246">
        <v>160.9135987625997</v>
      </c>
      <c r="G246">
        <v>0.5638447285182054</v>
      </c>
    </row>
    <row r="247" spans="1:7">
      <c r="A247" t="s">
        <v>282</v>
      </c>
      <c r="B247">
        <v>94</v>
      </c>
      <c r="C247">
        <v>0.06685633001422475</v>
      </c>
      <c r="D247">
        <v>0.1076231619926232</v>
      </c>
      <c r="E247">
        <v>0.1244829920033582</v>
      </c>
      <c r="F247">
        <v>151.3181657616282</v>
      </c>
      <c r="G247">
        <v>0.4141480407216951</v>
      </c>
    </row>
    <row r="248" spans="1:7">
      <c r="A248" t="s">
        <v>283</v>
      </c>
      <c r="B248">
        <v>92</v>
      </c>
      <c r="C248">
        <v>0.06543385490753911</v>
      </c>
      <c r="D248">
        <v>0.1075962048514191</v>
      </c>
      <c r="E248">
        <v>0.156855144020402</v>
      </c>
      <c r="F248">
        <v>151.2802640210952</v>
      </c>
      <c r="G248">
        <v>0.1208933491458756</v>
      </c>
    </row>
    <row r="249" spans="1:7">
      <c r="A249" t="s">
        <v>284</v>
      </c>
      <c r="B249">
        <v>92</v>
      </c>
      <c r="C249">
        <v>0.06543385490753911</v>
      </c>
      <c r="D249">
        <v>0.1006020602104796</v>
      </c>
      <c r="E249">
        <v>0.7312841228308321</v>
      </c>
      <c r="F249">
        <v>141.4464966559343</v>
      </c>
      <c r="G249">
        <v>0.9102456356565245</v>
      </c>
    </row>
    <row r="250" spans="1:7">
      <c r="A250" t="s">
        <v>285</v>
      </c>
      <c r="B250">
        <v>89</v>
      </c>
      <c r="C250">
        <v>0.06330014224751067</v>
      </c>
      <c r="D250">
        <v>0.1071791612492144</v>
      </c>
      <c r="E250">
        <v>0.106757979824259</v>
      </c>
      <c r="F250">
        <v>150.6939007163953</v>
      </c>
      <c r="G250">
        <v>0.07979246810003272</v>
      </c>
    </row>
    <row r="251" spans="1:7">
      <c r="A251" t="s">
        <v>286</v>
      </c>
      <c r="B251">
        <v>89</v>
      </c>
      <c r="C251">
        <v>0.06330014224751067</v>
      </c>
      <c r="D251">
        <v>0.1031158382047656</v>
      </c>
      <c r="E251">
        <v>0.3572047157083392</v>
      </c>
      <c r="F251">
        <v>144.9808685159004</v>
      </c>
      <c r="G251">
        <v>0.7808130930779866</v>
      </c>
    </row>
    <row r="252" spans="1:7">
      <c r="A252" t="s">
        <v>287</v>
      </c>
      <c r="B252">
        <v>89</v>
      </c>
      <c r="C252">
        <v>0.06330014224751067</v>
      </c>
      <c r="D252">
        <v>0.09951174429696666</v>
      </c>
      <c r="E252">
        <v>0.3423331191886849</v>
      </c>
      <c r="F252">
        <v>139.9135124815351</v>
      </c>
      <c r="G252">
        <v>0.4865600935504298</v>
      </c>
    </row>
    <row r="253" spans="1:7">
      <c r="A253" t="s">
        <v>288</v>
      </c>
      <c r="B253">
        <v>88</v>
      </c>
      <c r="C253">
        <v>0.06258890469416785</v>
      </c>
      <c r="D253">
        <v>0.1013619342490771</v>
      </c>
      <c r="E253">
        <v>0.06962480734912564</v>
      </c>
      <c r="F253">
        <v>142.5148795542024</v>
      </c>
      <c r="G253">
        <v>0.1553041454092767</v>
      </c>
    </row>
    <row r="254" spans="1:7">
      <c r="A254" t="s">
        <v>289</v>
      </c>
      <c r="B254">
        <v>86</v>
      </c>
      <c r="C254">
        <v>0.06116642958748222</v>
      </c>
      <c r="D254">
        <v>0.09538098772235683</v>
      </c>
      <c r="E254">
        <v>0.3460960790972508</v>
      </c>
      <c r="F254">
        <v>134.1056687376337</v>
      </c>
      <c r="G254">
        <v>0.4890347953295235</v>
      </c>
    </row>
    <row r="255" spans="1:7">
      <c r="A255" t="s">
        <v>290</v>
      </c>
      <c r="B255">
        <v>86</v>
      </c>
      <c r="C255">
        <v>0.06116642958748222</v>
      </c>
      <c r="D255">
        <v>0.1016730166159645</v>
      </c>
      <c r="E255">
        <v>0.1438523594915389</v>
      </c>
      <c r="F255">
        <v>142.9522613620461</v>
      </c>
      <c r="G255">
        <v>0.2517302036965977</v>
      </c>
    </row>
    <row r="256" spans="1:7">
      <c r="A256" t="s">
        <v>291</v>
      </c>
      <c r="B256">
        <v>86</v>
      </c>
      <c r="C256">
        <v>0.06116642958748222</v>
      </c>
      <c r="D256">
        <v>0.09837561729657797</v>
      </c>
      <c r="E256">
        <v>0.2340652805779609</v>
      </c>
      <c r="F256">
        <v>138.3161179189887</v>
      </c>
      <c r="G256">
        <v>0.5542841045037803</v>
      </c>
    </row>
    <row r="257" spans="1:7">
      <c r="A257" t="s">
        <v>292</v>
      </c>
      <c r="B257">
        <v>85</v>
      </c>
      <c r="C257">
        <v>0.0604551920341394</v>
      </c>
      <c r="D257">
        <v>0.09953416901958417</v>
      </c>
      <c r="E257">
        <v>0.04708357505408037</v>
      </c>
      <c r="F257">
        <v>139.9450416415353</v>
      </c>
      <c r="G257">
        <v>0.1796806834267017</v>
      </c>
    </row>
    <row r="258" spans="1:7">
      <c r="A258" t="s">
        <v>293</v>
      </c>
      <c r="B258">
        <v>85</v>
      </c>
      <c r="C258">
        <v>0.0604551920341394</v>
      </c>
      <c r="D258">
        <v>0.1032773713212598</v>
      </c>
      <c r="E258">
        <v>0.1515697865054503</v>
      </c>
      <c r="F258">
        <v>145.2079840776914</v>
      </c>
      <c r="G258">
        <v>0.5267585432184405</v>
      </c>
    </row>
    <row r="259" spans="1:7">
      <c r="A259" t="s">
        <v>294</v>
      </c>
      <c r="B259">
        <v>82</v>
      </c>
      <c r="C259">
        <v>0.05832147937411095</v>
      </c>
      <c r="D259">
        <v>0.08704463917493364</v>
      </c>
      <c r="E259">
        <v>0.08549390547502891</v>
      </c>
      <c r="F259">
        <v>122.3847626799567</v>
      </c>
      <c r="G259">
        <v>0.06986528303579209</v>
      </c>
    </row>
    <row r="260" spans="1:7">
      <c r="A260" t="s">
        <v>295</v>
      </c>
      <c r="B260">
        <v>82</v>
      </c>
      <c r="C260">
        <v>0.05832147937411095</v>
      </c>
      <c r="D260">
        <v>0.1065407369743615</v>
      </c>
      <c r="E260">
        <v>0.1206959442790559</v>
      </c>
      <c r="F260">
        <v>149.7962761859523</v>
      </c>
      <c r="G260">
        <v>0.3434821527646862</v>
      </c>
    </row>
    <row r="261" spans="1:7">
      <c r="A261" t="s">
        <v>296</v>
      </c>
      <c r="B261">
        <v>81</v>
      </c>
      <c r="C261">
        <v>0.05761024182076813</v>
      </c>
      <c r="D261">
        <v>0.09303660927611394</v>
      </c>
      <c r="E261">
        <v>0.5296722054286973</v>
      </c>
      <c r="F261">
        <v>130.8094726422161</v>
      </c>
      <c r="G261">
        <v>0.8385970778876914</v>
      </c>
    </row>
    <row r="262" spans="1:7">
      <c r="A262" t="s">
        <v>297</v>
      </c>
      <c r="B262">
        <v>80</v>
      </c>
      <c r="C262">
        <v>0.05689900426742532</v>
      </c>
      <c r="D262">
        <v>0.08650638893685361</v>
      </c>
      <c r="E262">
        <v>0.05070599112428999</v>
      </c>
      <c r="F262">
        <v>121.6279828452162</v>
      </c>
      <c r="G262">
        <v>0.06966790636446157</v>
      </c>
    </row>
    <row r="263" spans="1:7">
      <c r="A263" t="s">
        <v>298</v>
      </c>
      <c r="B263">
        <v>79</v>
      </c>
      <c r="C263">
        <v>0.0561877667140825</v>
      </c>
      <c r="D263">
        <v>0.09253876547299898</v>
      </c>
      <c r="E263">
        <v>0.4125587407320029</v>
      </c>
      <c r="F263">
        <v>130.1095042550366</v>
      </c>
      <c r="G263">
        <v>0.5804883476454861</v>
      </c>
    </row>
    <row r="264" spans="1:7">
      <c r="A264" t="s">
        <v>299</v>
      </c>
      <c r="B264">
        <v>78</v>
      </c>
      <c r="C264">
        <v>0.05547652916073969</v>
      </c>
      <c r="D264">
        <v>0.08715981853593231</v>
      </c>
      <c r="E264">
        <v>0.04779719352034667</v>
      </c>
      <c r="F264">
        <v>122.5467048615208</v>
      </c>
      <c r="G264">
        <v>0.04912327153373868</v>
      </c>
    </row>
    <row r="265" spans="1:7">
      <c r="A265" t="s">
        <v>300</v>
      </c>
      <c r="B265">
        <v>77</v>
      </c>
      <c r="C265">
        <v>0.05476529160739687</v>
      </c>
      <c r="D265">
        <v>0.08987353294743014</v>
      </c>
      <c r="E265">
        <v>0.1799472713659405</v>
      </c>
      <c r="F265">
        <v>126.3621873240868</v>
      </c>
      <c r="G265">
        <v>0.7247463279150176</v>
      </c>
    </row>
    <row r="266" spans="1:7">
      <c r="A266" t="s">
        <v>301</v>
      </c>
      <c r="B266">
        <v>77</v>
      </c>
      <c r="C266">
        <v>0.05476529160739687</v>
      </c>
      <c r="D266">
        <v>0.09369891856795495</v>
      </c>
      <c r="E266">
        <v>0.08028522751088626</v>
      </c>
      <c r="F266">
        <v>131.7406795065447</v>
      </c>
      <c r="G266">
        <v>0.04894891520076398</v>
      </c>
    </row>
    <row r="267" spans="1:7">
      <c r="A267" t="s">
        <v>302</v>
      </c>
      <c r="B267">
        <v>73</v>
      </c>
      <c r="C267">
        <v>0.05192034139402561</v>
      </c>
      <c r="D267">
        <v>0.08200628071000629</v>
      </c>
      <c r="E267">
        <v>0.06048573711854015</v>
      </c>
      <c r="F267">
        <v>115.3008306782688</v>
      </c>
      <c r="G267">
        <v>0.07371198639026513</v>
      </c>
    </row>
    <row r="268" spans="1:7">
      <c r="A268" t="s">
        <v>303</v>
      </c>
      <c r="B268">
        <v>73</v>
      </c>
      <c r="C268">
        <v>0.05192034139402561</v>
      </c>
      <c r="D268">
        <v>0.08166014324508304</v>
      </c>
      <c r="E268">
        <v>0.1464584122381602</v>
      </c>
      <c r="F268">
        <v>114.8141614025867</v>
      </c>
      <c r="G268">
        <v>0.1217103177579299</v>
      </c>
    </row>
    <row r="269" spans="1:7">
      <c r="A269" t="s">
        <v>304</v>
      </c>
      <c r="B269">
        <v>73</v>
      </c>
      <c r="C269">
        <v>0.05192034139402561</v>
      </c>
      <c r="D269">
        <v>0.08064557625029381</v>
      </c>
      <c r="E269">
        <v>0.1041766018688705</v>
      </c>
      <c r="F269">
        <v>113.3876802079131</v>
      </c>
      <c r="G269">
        <v>0.07437673476964</v>
      </c>
    </row>
    <row r="270" spans="1:7">
      <c r="A270" t="s">
        <v>305</v>
      </c>
      <c r="B270">
        <v>71</v>
      </c>
      <c r="C270">
        <v>0.05049786628733997</v>
      </c>
      <c r="D270">
        <v>0.08136140738877605</v>
      </c>
      <c r="E270">
        <v>0.05791568978584591</v>
      </c>
      <c r="F270">
        <v>114.3941387886191</v>
      </c>
      <c r="G270">
        <v>0.1432027235747457</v>
      </c>
    </row>
    <row r="271" spans="1:7">
      <c r="A271" t="s">
        <v>306</v>
      </c>
      <c r="B271">
        <v>70</v>
      </c>
      <c r="C271">
        <v>0.04978662873399715</v>
      </c>
      <c r="D271">
        <v>0.08226804814489611</v>
      </c>
      <c r="E271">
        <v>0.708086093848963</v>
      </c>
      <c r="F271">
        <v>115.6688756917239</v>
      </c>
      <c r="G271">
        <v>0.7251702770857446</v>
      </c>
    </row>
    <row r="272" spans="1:7">
      <c r="A272" t="s">
        <v>307</v>
      </c>
      <c r="B272">
        <v>70</v>
      </c>
      <c r="C272">
        <v>0.04978662873399715</v>
      </c>
      <c r="D272">
        <v>0.07450994027519253</v>
      </c>
      <c r="E272">
        <v>0.063116493822038</v>
      </c>
      <c r="F272">
        <v>104.7609760269207</v>
      </c>
      <c r="G272">
        <v>0.03814556736494847</v>
      </c>
    </row>
    <row r="273" spans="1:7">
      <c r="A273" t="s">
        <v>308</v>
      </c>
      <c r="B273">
        <v>69</v>
      </c>
      <c r="C273">
        <v>0.04907539118065434</v>
      </c>
      <c r="D273">
        <v>0.08278656967391904</v>
      </c>
      <c r="E273">
        <v>0.4226032378234422</v>
      </c>
      <c r="F273">
        <v>116.3979169615301</v>
      </c>
      <c r="G273">
        <v>0.574917576023337</v>
      </c>
    </row>
    <row r="274" spans="1:7">
      <c r="A274" t="s">
        <v>309</v>
      </c>
      <c r="B274">
        <v>69</v>
      </c>
      <c r="C274">
        <v>0.04907539118065434</v>
      </c>
      <c r="D274">
        <v>0.08000329007116402</v>
      </c>
      <c r="E274">
        <v>0.03649973543713299</v>
      </c>
      <c r="F274">
        <v>112.4846258400566</v>
      </c>
      <c r="G274">
        <v>0.08893132431435005</v>
      </c>
    </row>
    <row r="275" spans="1:7">
      <c r="A275" t="s">
        <v>310</v>
      </c>
      <c r="B275">
        <v>68</v>
      </c>
      <c r="C275">
        <v>0.04836415362731152</v>
      </c>
      <c r="D275">
        <v>0.08090920848514262</v>
      </c>
      <c r="E275">
        <v>0.329662749708995</v>
      </c>
      <c r="F275">
        <v>113.7583471301105</v>
      </c>
      <c r="G275">
        <v>0.4384522268796742</v>
      </c>
    </row>
    <row r="276" spans="1:7">
      <c r="A276" t="s">
        <v>311</v>
      </c>
      <c r="B276">
        <v>67</v>
      </c>
      <c r="C276">
        <v>0.0476529160739687</v>
      </c>
      <c r="D276">
        <v>0.07613784206669354</v>
      </c>
      <c r="E276">
        <v>0.1192075600801589</v>
      </c>
      <c r="F276">
        <v>107.0498059457711</v>
      </c>
      <c r="G276">
        <v>0.165155200653044</v>
      </c>
    </row>
    <row r="277" spans="1:7">
      <c r="A277" t="s">
        <v>312</v>
      </c>
      <c r="B277">
        <v>67</v>
      </c>
      <c r="C277">
        <v>0.0476529160739687</v>
      </c>
      <c r="D277">
        <v>0.07544264388238613</v>
      </c>
      <c r="E277">
        <v>0.2898192829131738</v>
      </c>
      <c r="F277">
        <v>106.0723572986349</v>
      </c>
      <c r="G277">
        <v>0.5930036071998489</v>
      </c>
    </row>
    <row r="278" spans="1:7">
      <c r="A278" t="s">
        <v>313</v>
      </c>
      <c r="B278">
        <v>65</v>
      </c>
      <c r="C278">
        <v>0.04623044096728307</v>
      </c>
      <c r="D278">
        <v>0.08322432347179184</v>
      </c>
      <c r="E278">
        <v>0.054699815121242</v>
      </c>
      <c r="F278">
        <v>117.0133988013394</v>
      </c>
      <c r="G278">
        <v>0.1268659310157097</v>
      </c>
    </row>
    <row r="279" spans="1:7">
      <c r="A279" t="s">
        <v>314</v>
      </c>
      <c r="B279">
        <v>62</v>
      </c>
      <c r="C279">
        <v>0.04409672830725463</v>
      </c>
      <c r="D279">
        <v>0.06794807911053546</v>
      </c>
      <c r="E279">
        <v>0.07364950432174749</v>
      </c>
      <c r="F279">
        <v>95.53499922941285</v>
      </c>
      <c r="G279">
        <v>0.05635486120928099</v>
      </c>
    </row>
    <row r="280" spans="1:7">
      <c r="A280" t="s">
        <v>315</v>
      </c>
      <c r="B280">
        <v>62</v>
      </c>
      <c r="C280">
        <v>0.04409672830725463</v>
      </c>
      <c r="D280">
        <v>0.07514011052873722</v>
      </c>
      <c r="E280">
        <v>0.6385901672005985</v>
      </c>
      <c r="F280">
        <v>105.6469954034045</v>
      </c>
      <c r="G280">
        <v>0.9271627244678895</v>
      </c>
    </row>
    <row r="281" spans="1:7">
      <c r="A281" t="s">
        <v>316</v>
      </c>
      <c r="B281">
        <v>62</v>
      </c>
      <c r="C281">
        <v>0.04409672830725463</v>
      </c>
      <c r="D281">
        <v>0.06940062242409205</v>
      </c>
      <c r="E281">
        <v>0.05795420410152929</v>
      </c>
      <c r="F281">
        <v>97.57727512827344</v>
      </c>
      <c r="G281">
        <v>0.4746205684419937</v>
      </c>
    </row>
    <row r="282" spans="1:7">
      <c r="A282" t="s">
        <v>317</v>
      </c>
      <c r="B282">
        <v>62</v>
      </c>
      <c r="C282">
        <v>0.04409672830725463</v>
      </c>
      <c r="D282">
        <v>0.0707869823044274</v>
      </c>
      <c r="E282">
        <v>0.1115447412598458</v>
      </c>
      <c r="F282">
        <v>99.52649712002497</v>
      </c>
      <c r="G282">
        <v>0.06534362856859986</v>
      </c>
    </row>
    <row r="283" spans="1:7">
      <c r="A283" t="s">
        <v>318</v>
      </c>
      <c r="B283">
        <v>59</v>
      </c>
      <c r="C283">
        <v>0.04196301564722617</v>
      </c>
      <c r="D283">
        <v>0.06641554881185995</v>
      </c>
      <c r="E283">
        <v>0.4663003015657498</v>
      </c>
      <c r="F283">
        <v>93.38026162947509</v>
      </c>
      <c r="G283">
        <v>0.2984644670895746</v>
      </c>
    </row>
    <row r="284" spans="1:7">
      <c r="A284" t="s">
        <v>319</v>
      </c>
      <c r="B284">
        <v>58</v>
      </c>
      <c r="C284">
        <v>0.04125177809388336</v>
      </c>
      <c r="D284">
        <v>0.06691550104483446</v>
      </c>
      <c r="E284">
        <v>0.7520375216097754</v>
      </c>
      <c r="F284">
        <v>94.08319446903724</v>
      </c>
      <c r="G284">
        <v>0.9258211929791205</v>
      </c>
    </row>
    <row r="285" spans="1:7">
      <c r="A285" t="s">
        <v>320</v>
      </c>
      <c r="B285">
        <v>57</v>
      </c>
      <c r="C285">
        <v>0.04054054054054054</v>
      </c>
      <c r="D285">
        <v>0.06634883228060477</v>
      </c>
      <c r="E285">
        <v>0.03999141457846564</v>
      </c>
      <c r="F285">
        <v>93.28645818653033</v>
      </c>
      <c r="G285">
        <v>0.1096555469060624</v>
      </c>
    </row>
    <row r="286" spans="1:7">
      <c r="A286" t="s">
        <v>321</v>
      </c>
      <c r="B286">
        <v>56</v>
      </c>
      <c r="C286">
        <v>0.03982930298719772</v>
      </c>
      <c r="D286">
        <v>0.07159102929428554</v>
      </c>
      <c r="E286">
        <v>0.1343208784074981</v>
      </c>
      <c r="F286">
        <v>100.6569871877655</v>
      </c>
      <c r="G286">
        <v>0.4344388173601764</v>
      </c>
    </row>
    <row r="287" spans="1:7">
      <c r="A287" t="s">
        <v>322</v>
      </c>
      <c r="B287">
        <v>56</v>
      </c>
      <c r="C287">
        <v>0.03982930298719772</v>
      </c>
      <c r="D287">
        <v>0.06452393545174456</v>
      </c>
      <c r="E287">
        <v>0.677489047615719</v>
      </c>
      <c r="F287">
        <v>90.72065324515287</v>
      </c>
      <c r="G287">
        <v>0.652388293915473</v>
      </c>
    </row>
    <row r="288" spans="1:7">
      <c r="A288" t="s">
        <v>323</v>
      </c>
      <c r="B288">
        <v>56</v>
      </c>
      <c r="C288">
        <v>0.03982930298719772</v>
      </c>
      <c r="D288">
        <v>0.06945562236442913</v>
      </c>
      <c r="E288">
        <v>0.08452767819369965</v>
      </c>
      <c r="F288">
        <v>97.65460504438738</v>
      </c>
      <c r="G288">
        <v>0.1838547316038818</v>
      </c>
    </row>
    <row r="289" spans="1:7">
      <c r="A289" t="s">
        <v>324</v>
      </c>
      <c r="B289">
        <v>55</v>
      </c>
      <c r="C289">
        <v>0.03911806543385491</v>
      </c>
      <c r="D289">
        <v>0.06352852274741602</v>
      </c>
      <c r="E289">
        <v>0.7837408773460547</v>
      </c>
      <c r="F289">
        <v>89.3211029828669</v>
      </c>
      <c r="G289">
        <v>0.6169241012115447</v>
      </c>
    </row>
    <row r="290" spans="1:7">
      <c r="A290" t="s">
        <v>325</v>
      </c>
      <c r="B290">
        <v>55</v>
      </c>
      <c r="C290">
        <v>0.03911806543385491</v>
      </c>
      <c r="D290">
        <v>0.05977613673202237</v>
      </c>
      <c r="E290">
        <v>0.4685887033330968</v>
      </c>
      <c r="F290">
        <v>84.04524824522346</v>
      </c>
      <c r="G290">
        <v>0.8790973232555992</v>
      </c>
    </row>
    <row r="291" spans="1:7">
      <c r="A291" t="s">
        <v>326</v>
      </c>
      <c r="B291">
        <v>55</v>
      </c>
      <c r="C291">
        <v>0.03911806543385491</v>
      </c>
      <c r="D291">
        <v>0.06306415816307415</v>
      </c>
      <c r="E291">
        <v>0.4801606103750651</v>
      </c>
      <c r="F291">
        <v>88.66820637728225</v>
      </c>
      <c r="G291">
        <v>0.6505860028927299</v>
      </c>
    </row>
    <row r="292" spans="1:7">
      <c r="A292" t="s">
        <v>327</v>
      </c>
      <c r="B292">
        <v>55</v>
      </c>
      <c r="C292">
        <v>0.03911806543385491</v>
      </c>
      <c r="D292">
        <v>0.06360805697104477</v>
      </c>
      <c r="E292">
        <v>0.4353023980887398</v>
      </c>
      <c r="F292">
        <v>89.43292810128895</v>
      </c>
      <c r="G292">
        <v>0.4374441661497291</v>
      </c>
    </row>
    <row r="293" spans="1:7">
      <c r="A293" t="s">
        <v>328</v>
      </c>
      <c r="B293">
        <v>55</v>
      </c>
      <c r="C293">
        <v>0.03911806543385491</v>
      </c>
      <c r="D293">
        <v>0.06471085054156456</v>
      </c>
      <c r="E293">
        <v>0.02220058539848495</v>
      </c>
      <c r="F293">
        <v>90.98345586143978</v>
      </c>
      <c r="G293">
        <v>0.4561244014089292</v>
      </c>
    </row>
    <row r="294" spans="1:7">
      <c r="A294" t="s">
        <v>329</v>
      </c>
      <c r="B294">
        <v>54</v>
      </c>
      <c r="C294">
        <v>0.03840682788051209</v>
      </c>
      <c r="D294">
        <v>0.06304579027854036</v>
      </c>
      <c r="E294">
        <v>0.03085142294858748</v>
      </c>
      <c r="F294">
        <v>88.64238113162776</v>
      </c>
      <c r="G294">
        <v>0.04974775221017577</v>
      </c>
    </row>
    <row r="295" spans="1:7">
      <c r="A295" t="s">
        <v>330</v>
      </c>
      <c r="B295">
        <v>54</v>
      </c>
      <c r="C295">
        <v>0.03840682788051209</v>
      </c>
      <c r="D295">
        <v>0.06238931600826197</v>
      </c>
      <c r="E295">
        <v>0.06463028140656261</v>
      </c>
      <c r="F295">
        <v>87.71937830761634</v>
      </c>
      <c r="G295">
        <v>0.2511360004186187</v>
      </c>
    </row>
    <row r="296" spans="1:7">
      <c r="A296" t="s">
        <v>331</v>
      </c>
      <c r="B296">
        <v>53</v>
      </c>
      <c r="C296">
        <v>0.03769559032716927</v>
      </c>
      <c r="D296">
        <v>0.05970570102481811</v>
      </c>
      <c r="E296">
        <v>0.1124250293964583</v>
      </c>
      <c r="F296">
        <v>83.94621564089429</v>
      </c>
      <c r="G296">
        <v>0.3718714130666973</v>
      </c>
    </row>
    <row r="297" spans="1:7">
      <c r="A297" t="s">
        <v>332</v>
      </c>
      <c r="B297">
        <v>53</v>
      </c>
      <c r="C297">
        <v>0.03769559032716927</v>
      </c>
      <c r="D297">
        <v>0.05963463150177202</v>
      </c>
      <c r="E297">
        <v>0.09365877974646056</v>
      </c>
      <c r="F297">
        <v>83.84629189149143</v>
      </c>
      <c r="G297">
        <v>0.08074078178715127</v>
      </c>
    </row>
    <row r="298" spans="1:7">
      <c r="A298" t="s">
        <v>333</v>
      </c>
      <c r="B298">
        <v>53</v>
      </c>
      <c r="C298">
        <v>0.03769559032716927</v>
      </c>
      <c r="D298">
        <v>0.05931804123292549</v>
      </c>
      <c r="E298">
        <v>0.2312664992371509</v>
      </c>
      <c r="F298">
        <v>83.40116597349325</v>
      </c>
      <c r="G298">
        <v>0.1712838554148319</v>
      </c>
    </row>
    <row r="299" spans="1:7">
      <c r="A299" t="s">
        <v>334</v>
      </c>
      <c r="B299">
        <v>53</v>
      </c>
      <c r="C299">
        <v>0.03769559032716927</v>
      </c>
      <c r="D299">
        <v>0.05985318987709826</v>
      </c>
      <c r="E299">
        <v>0.2095648441394223</v>
      </c>
      <c r="F299">
        <v>84.15358496720017</v>
      </c>
      <c r="G299">
        <v>0.2707742573624971</v>
      </c>
    </row>
    <row r="300" spans="1:7">
      <c r="A300" t="s">
        <v>335</v>
      </c>
      <c r="B300">
        <v>52</v>
      </c>
      <c r="C300">
        <v>0.03698435277382646</v>
      </c>
      <c r="D300">
        <v>0.06210253210196085</v>
      </c>
      <c r="E300">
        <v>0.6425549941294507</v>
      </c>
      <c r="F300">
        <v>87.31616013535698</v>
      </c>
      <c r="G300">
        <v>0.7451436835583536</v>
      </c>
    </row>
    <row r="301" spans="1:7">
      <c r="A301" t="s">
        <v>336</v>
      </c>
      <c r="B301">
        <v>52</v>
      </c>
      <c r="C301">
        <v>0.03698435277382646</v>
      </c>
      <c r="D301">
        <v>0.06236291148070541</v>
      </c>
      <c r="E301">
        <v>0.821043485166402</v>
      </c>
      <c r="F301">
        <v>87.68225354187182</v>
      </c>
      <c r="G301">
        <v>0.6709191064036908</v>
      </c>
    </row>
    <row r="302" spans="1:7">
      <c r="A302" t="s">
        <v>337</v>
      </c>
      <c r="B302">
        <v>51</v>
      </c>
      <c r="C302">
        <v>0.03627311522048364</v>
      </c>
      <c r="D302">
        <v>0.05595836953114074</v>
      </c>
      <c r="E302">
        <v>0.04857623946960136</v>
      </c>
      <c r="F302">
        <v>78.67746756078385</v>
      </c>
      <c r="G302">
        <v>0.02787251760226022</v>
      </c>
    </row>
    <row r="303" spans="1:7">
      <c r="A303" t="s">
        <v>338</v>
      </c>
      <c r="B303">
        <v>51</v>
      </c>
      <c r="C303">
        <v>0.03627311522048364</v>
      </c>
      <c r="D303">
        <v>0.05822912019353048</v>
      </c>
      <c r="E303">
        <v>0.08687126125692075</v>
      </c>
      <c r="F303">
        <v>81.87014299210385</v>
      </c>
      <c r="G303">
        <v>0.113996016859969</v>
      </c>
    </row>
    <row r="304" spans="1:7">
      <c r="A304" t="s">
        <v>339</v>
      </c>
      <c r="B304">
        <v>50</v>
      </c>
      <c r="C304">
        <v>0.03556187766714083</v>
      </c>
      <c r="D304">
        <v>0.05934375786379475</v>
      </c>
      <c r="E304">
        <v>0.3671088629727818</v>
      </c>
      <c r="F304">
        <v>83.43732355649543</v>
      </c>
      <c r="G304">
        <v>0.7704821458647758</v>
      </c>
    </row>
    <row r="305" spans="1:7">
      <c r="A305" t="s">
        <v>340</v>
      </c>
      <c r="B305">
        <v>50</v>
      </c>
      <c r="C305">
        <v>0.03556187766714083</v>
      </c>
      <c r="D305">
        <v>0.05834560700651115</v>
      </c>
      <c r="E305">
        <v>0.02118112485560706</v>
      </c>
      <c r="F305">
        <v>82.03392345115468</v>
      </c>
      <c r="G305">
        <v>0.05094126083373492</v>
      </c>
    </row>
    <row r="306" spans="1:7">
      <c r="A306" t="s">
        <v>341</v>
      </c>
      <c r="B306">
        <v>50</v>
      </c>
      <c r="C306">
        <v>0.03556187766714083</v>
      </c>
      <c r="D306">
        <v>0.05377494526140946</v>
      </c>
      <c r="E306">
        <v>0.02982530665211647</v>
      </c>
      <c r="F306">
        <v>75.60757303754173</v>
      </c>
      <c r="G306">
        <v>0.02830004560734431</v>
      </c>
    </row>
    <row r="307" spans="1:7">
      <c r="A307" t="s">
        <v>342</v>
      </c>
      <c r="B307">
        <v>50</v>
      </c>
      <c r="C307">
        <v>0.03556187766714083</v>
      </c>
      <c r="D307">
        <v>0.05556566640663255</v>
      </c>
      <c r="E307">
        <v>0.04071545151592109</v>
      </c>
      <c r="F307">
        <v>78.12532696772533</v>
      </c>
      <c r="G307">
        <v>0.02108461451894598</v>
      </c>
    </row>
    <row r="308" spans="1:7">
      <c r="A308" t="s">
        <v>343</v>
      </c>
      <c r="B308">
        <v>50</v>
      </c>
      <c r="C308">
        <v>0.03556187766714083</v>
      </c>
      <c r="D308">
        <v>0.0613965353894135</v>
      </c>
      <c r="E308">
        <v>0.07601657841447081</v>
      </c>
      <c r="F308">
        <v>86.32352875751539</v>
      </c>
      <c r="G308">
        <v>0.06149282480128377</v>
      </c>
    </row>
    <row r="309" spans="1:7">
      <c r="A309" t="s">
        <v>344</v>
      </c>
      <c r="B309">
        <v>49</v>
      </c>
      <c r="C309">
        <v>0.03485064011379801</v>
      </c>
      <c r="D309">
        <v>0.05519965706935073</v>
      </c>
      <c r="E309">
        <v>0.9938685870101974</v>
      </c>
      <c r="F309">
        <v>77.61071783950713</v>
      </c>
      <c r="G309">
        <v>0.9863071160917742</v>
      </c>
    </row>
    <row r="310" spans="1:7">
      <c r="A310" t="s">
        <v>345</v>
      </c>
      <c r="B310">
        <v>48</v>
      </c>
      <c r="C310">
        <v>0.0341394025604552</v>
      </c>
      <c r="D310">
        <v>0.05445547105958928</v>
      </c>
      <c r="E310">
        <v>0.03779364477641797</v>
      </c>
      <c r="F310">
        <v>76.56439230978255</v>
      </c>
      <c r="G310">
        <v>0.02249880221471667</v>
      </c>
    </row>
    <row r="311" spans="1:7">
      <c r="A311" t="s">
        <v>346</v>
      </c>
      <c r="B311">
        <v>48</v>
      </c>
      <c r="C311">
        <v>0.0341394025604552</v>
      </c>
      <c r="D311">
        <v>0.05075496310600192</v>
      </c>
      <c r="E311">
        <v>0.1096183321286296</v>
      </c>
      <c r="F311">
        <v>71.36147812703871</v>
      </c>
      <c r="G311">
        <v>0.09951866380986313</v>
      </c>
    </row>
    <row r="312" spans="1:7">
      <c r="A312" t="s">
        <v>347</v>
      </c>
      <c r="B312">
        <v>48</v>
      </c>
      <c r="C312">
        <v>0.0341394025604552</v>
      </c>
      <c r="D312">
        <v>0.05465300818353888</v>
      </c>
      <c r="E312">
        <v>0.01291576952470222</v>
      </c>
      <c r="F312">
        <v>76.8421295060557</v>
      </c>
      <c r="G312">
        <v>0.1109055761777768</v>
      </c>
    </row>
    <row r="313" spans="1:7">
      <c r="A313" t="s">
        <v>348</v>
      </c>
      <c r="B313">
        <v>47</v>
      </c>
      <c r="C313">
        <v>0.03342816500711238</v>
      </c>
      <c r="D313">
        <v>0.05601479221564479</v>
      </c>
      <c r="E313">
        <v>0.1753841227928137</v>
      </c>
      <c r="F313">
        <v>78.75679785519657</v>
      </c>
      <c r="G313">
        <v>0.5925741804299927</v>
      </c>
    </row>
    <row r="314" spans="1:7">
      <c r="A314" t="s">
        <v>349</v>
      </c>
      <c r="B314">
        <v>46</v>
      </c>
      <c r="C314">
        <v>0.03271692745376956</v>
      </c>
      <c r="D314">
        <v>0.05387079720699057</v>
      </c>
      <c r="E314">
        <v>0.3232762412928954</v>
      </c>
      <c r="F314">
        <v>75.74234087302872</v>
      </c>
      <c r="G314">
        <v>0.417846187098279</v>
      </c>
    </row>
    <row r="315" spans="1:7">
      <c r="A315" t="s">
        <v>350</v>
      </c>
      <c r="B315">
        <v>45</v>
      </c>
      <c r="C315">
        <v>0.03200568990042674</v>
      </c>
      <c r="D315">
        <v>0.05449230936743626</v>
      </c>
      <c r="E315">
        <v>0.1500664106418894</v>
      </c>
      <c r="F315">
        <v>76.61618697061539</v>
      </c>
      <c r="G315">
        <v>0.100941523844873</v>
      </c>
    </row>
    <row r="316" spans="1:7">
      <c r="A316" t="s">
        <v>351</v>
      </c>
      <c r="B316">
        <v>45</v>
      </c>
      <c r="C316">
        <v>0.03200568990042674</v>
      </c>
      <c r="D316">
        <v>0.05016336490060543</v>
      </c>
      <c r="E316">
        <v>0.1872883885123676</v>
      </c>
      <c r="F316">
        <v>70.52969105025123</v>
      </c>
      <c r="G316">
        <v>0.1695932642732404</v>
      </c>
    </row>
    <row r="317" spans="1:7">
      <c r="A317" t="s">
        <v>352</v>
      </c>
      <c r="B317">
        <v>44</v>
      </c>
      <c r="C317">
        <v>0.03129445234708392</v>
      </c>
      <c r="D317">
        <v>0.05211136199100295</v>
      </c>
      <c r="E317">
        <v>0.07021558833035944</v>
      </c>
      <c r="F317">
        <v>73.26857495935013</v>
      </c>
      <c r="G317">
        <v>0.1153383121857148</v>
      </c>
    </row>
    <row r="318" spans="1:7">
      <c r="A318" t="s">
        <v>353</v>
      </c>
      <c r="B318">
        <v>44</v>
      </c>
      <c r="C318">
        <v>0.03129445234708392</v>
      </c>
      <c r="D318">
        <v>0.0514257325879211</v>
      </c>
      <c r="E318">
        <v>0.6571817274124071</v>
      </c>
      <c r="F318">
        <v>72.30458001861706</v>
      </c>
      <c r="G318">
        <v>0.460003598425542</v>
      </c>
    </row>
    <row r="319" spans="1:7">
      <c r="A319" t="s">
        <v>354</v>
      </c>
      <c r="B319">
        <v>43</v>
      </c>
      <c r="C319">
        <v>0.03058321479374111</v>
      </c>
      <c r="D319">
        <v>0.05010788009051623</v>
      </c>
      <c r="E319">
        <v>0.05099433949119661</v>
      </c>
      <c r="F319">
        <v>70.45167940726584</v>
      </c>
      <c r="G319">
        <v>0.1467325713739239</v>
      </c>
    </row>
    <row r="320" spans="1:7">
      <c r="A320" t="s">
        <v>355</v>
      </c>
      <c r="B320">
        <v>42</v>
      </c>
      <c r="C320">
        <v>0.02987197724039829</v>
      </c>
      <c r="D320">
        <v>0.04421227125421957</v>
      </c>
      <c r="E320">
        <v>0.1162775022088582</v>
      </c>
      <c r="F320">
        <v>62.16245338343273</v>
      </c>
      <c r="G320">
        <v>0.1661093513418369</v>
      </c>
    </row>
    <row r="321" spans="1:7">
      <c r="A321" t="s">
        <v>356</v>
      </c>
      <c r="B321">
        <v>42</v>
      </c>
      <c r="C321">
        <v>0.02987197724039829</v>
      </c>
      <c r="D321">
        <v>0.04881937315328602</v>
      </c>
      <c r="E321">
        <v>0.2172653647145436</v>
      </c>
      <c r="F321">
        <v>68.64003865352015</v>
      </c>
      <c r="G321">
        <v>0.5199045848403167</v>
      </c>
    </row>
    <row r="322" spans="1:7">
      <c r="A322" t="s">
        <v>357</v>
      </c>
      <c r="B322">
        <v>42</v>
      </c>
      <c r="C322">
        <v>0.02987197724039829</v>
      </c>
      <c r="D322">
        <v>0.04995070277196275</v>
      </c>
      <c r="E322">
        <v>0.01182438464753949</v>
      </c>
      <c r="F322">
        <v>70.23068809737963</v>
      </c>
      <c r="G322">
        <v>0.06427607172221737</v>
      </c>
    </row>
    <row r="323" spans="1:7">
      <c r="A323" t="s">
        <v>358</v>
      </c>
      <c r="B323">
        <v>40</v>
      </c>
      <c r="C323">
        <v>0.02844950213371266</v>
      </c>
      <c r="D323">
        <v>0.04428266543839975</v>
      </c>
      <c r="E323">
        <v>0.03340654889996279</v>
      </c>
      <c r="F323">
        <v>62.26142760639004</v>
      </c>
      <c r="G323">
        <v>0.01740335424344544</v>
      </c>
    </row>
    <row r="324" spans="1:7">
      <c r="A324" t="s">
        <v>359</v>
      </c>
      <c r="B324">
        <v>40</v>
      </c>
      <c r="C324">
        <v>0.02844950213371266</v>
      </c>
      <c r="D324">
        <v>0.04402395351018863</v>
      </c>
      <c r="E324">
        <v>0.4640728634537071</v>
      </c>
      <c r="F324">
        <v>61.89767863532522</v>
      </c>
      <c r="G324">
        <v>0.8374774252440037</v>
      </c>
    </row>
    <row r="325" spans="1:7">
      <c r="A325" t="s">
        <v>360</v>
      </c>
      <c r="B325">
        <v>39</v>
      </c>
      <c r="C325">
        <v>0.02773826458036984</v>
      </c>
      <c r="D325">
        <v>0.04587595719737824</v>
      </c>
      <c r="E325">
        <v>0.04947502396858145</v>
      </c>
      <c r="F325">
        <v>64.5015958195138</v>
      </c>
      <c r="G325">
        <v>0.03741709033862272</v>
      </c>
    </row>
    <row r="326" spans="1:7">
      <c r="A326" t="s">
        <v>361</v>
      </c>
      <c r="B326">
        <v>39</v>
      </c>
      <c r="C326">
        <v>0.02773826458036984</v>
      </c>
      <c r="D326">
        <v>0.0395052444518595</v>
      </c>
      <c r="E326">
        <v>0.06242320603975503</v>
      </c>
      <c r="F326">
        <v>55.54437369931446</v>
      </c>
      <c r="G326">
        <v>0.04290193203484636</v>
      </c>
    </row>
    <row r="327" spans="1:7">
      <c r="A327" t="s">
        <v>362</v>
      </c>
      <c r="B327">
        <v>39</v>
      </c>
      <c r="C327">
        <v>0.02773826458036984</v>
      </c>
      <c r="D327">
        <v>0.04173910067220641</v>
      </c>
      <c r="E327">
        <v>0.04500049382252173</v>
      </c>
      <c r="F327">
        <v>58.68517554512221</v>
      </c>
      <c r="G327">
        <v>0.02886762653566926</v>
      </c>
    </row>
    <row r="328" spans="1:7">
      <c r="A328" t="s">
        <v>363</v>
      </c>
      <c r="B328">
        <v>39</v>
      </c>
      <c r="C328">
        <v>0.02773826458036984</v>
      </c>
      <c r="D328">
        <v>0.04478828687203538</v>
      </c>
      <c r="E328">
        <v>0.1431271577644391</v>
      </c>
      <c r="F328">
        <v>62.97233134208176</v>
      </c>
      <c r="G328">
        <v>0.215225244183618</v>
      </c>
    </row>
    <row r="329" spans="1:7">
      <c r="A329" t="s">
        <v>364</v>
      </c>
      <c r="B329">
        <v>38</v>
      </c>
      <c r="C329">
        <v>0.02702702702702703</v>
      </c>
      <c r="D329">
        <v>0.04327727364098276</v>
      </c>
      <c r="E329">
        <v>0.4162898921132774</v>
      </c>
      <c r="F329">
        <v>60.84784673922176</v>
      </c>
      <c r="G329">
        <v>0.3765703799109548</v>
      </c>
    </row>
    <row r="330" spans="1:7">
      <c r="A330" t="s">
        <v>365</v>
      </c>
      <c r="B330">
        <v>36</v>
      </c>
      <c r="C330">
        <v>0.02560455192034139</v>
      </c>
      <c r="D330">
        <v>0.03952669866449998</v>
      </c>
      <c r="E330">
        <v>0.01841517556182261</v>
      </c>
      <c r="F330">
        <v>55.57453832228699</v>
      </c>
      <c r="G330">
        <v>0.01958729264005284</v>
      </c>
    </row>
    <row r="331" spans="1:7">
      <c r="A331" t="s">
        <v>366</v>
      </c>
      <c r="B331">
        <v>35</v>
      </c>
      <c r="C331">
        <v>0.02489331436699858</v>
      </c>
      <c r="D331">
        <v>0.03639129051355042</v>
      </c>
      <c r="E331">
        <v>0.1048010107634747</v>
      </c>
      <c r="F331">
        <v>51.16615446205189</v>
      </c>
      <c r="G331">
        <v>0.4101922605191089</v>
      </c>
    </row>
    <row r="332" spans="1:7">
      <c r="A332" t="s">
        <v>367</v>
      </c>
      <c r="B332">
        <v>35</v>
      </c>
      <c r="C332">
        <v>0.02489331436699858</v>
      </c>
      <c r="D332">
        <v>0.03798490061918031</v>
      </c>
      <c r="E332">
        <v>0.03874455677934122</v>
      </c>
      <c r="F332">
        <v>53.40677027056751</v>
      </c>
      <c r="G332">
        <v>0.02097539439989546</v>
      </c>
    </row>
    <row r="333" spans="1:7">
      <c r="A333" t="s">
        <v>368</v>
      </c>
      <c r="B333">
        <v>35</v>
      </c>
      <c r="C333">
        <v>0.02489331436699858</v>
      </c>
      <c r="D333">
        <v>0.04098656090667018</v>
      </c>
      <c r="E333">
        <v>0.312454798321292</v>
      </c>
      <c r="F333">
        <v>57.62710463477828</v>
      </c>
      <c r="G333">
        <v>0.2433987737813083</v>
      </c>
    </row>
    <row r="334" spans="1:7">
      <c r="A334" t="s">
        <v>369</v>
      </c>
      <c r="B334">
        <v>34</v>
      </c>
      <c r="C334">
        <v>0.02418207681365576</v>
      </c>
      <c r="D334">
        <v>0.03705530353820664</v>
      </c>
      <c r="E334">
        <v>0.02879542828000584</v>
      </c>
      <c r="F334">
        <v>52.09975677471853</v>
      </c>
      <c r="G334">
        <v>0.02650855663889877</v>
      </c>
    </row>
    <row r="335" spans="1:7">
      <c r="A335" t="s">
        <v>370</v>
      </c>
      <c r="B335">
        <v>34</v>
      </c>
      <c r="C335">
        <v>0.02418207681365576</v>
      </c>
      <c r="D335">
        <v>0.0371217523387866</v>
      </c>
      <c r="E335">
        <v>0.02864716509523925</v>
      </c>
      <c r="F335">
        <v>52.19318378833396</v>
      </c>
      <c r="G335">
        <v>0.07672420791591618</v>
      </c>
    </row>
    <row r="336" spans="1:7">
      <c r="A336" t="s">
        <v>371</v>
      </c>
      <c r="B336">
        <v>34</v>
      </c>
      <c r="C336">
        <v>0.02418207681365576</v>
      </c>
      <c r="D336">
        <v>0.03709503108995841</v>
      </c>
      <c r="E336">
        <v>0.2598823612109566</v>
      </c>
      <c r="F336">
        <v>52.15561371248153</v>
      </c>
      <c r="G336">
        <v>0.158541202678161</v>
      </c>
    </row>
    <row r="337" spans="1:7">
      <c r="A337" t="s">
        <v>372</v>
      </c>
      <c r="B337">
        <v>33</v>
      </c>
      <c r="C337">
        <v>0.02347083926031295</v>
      </c>
      <c r="D337">
        <v>0.03790050684203396</v>
      </c>
      <c r="E337">
        <v>0.05697293898885173</v>
      </c>
      <c r="F337">
        <v>53.28811261989975</v>
      </c>
      <c r="G337">
        <v>0.1684849255637927</v>
      </c>
    </row>
    <row r="338" spans="1:7">
      <c r="A338" t="s">
        <v>373</v>
      </c>
      <c r="B338">
        <v>33</v>
      </c>
      <c r="C338">
        <v>0.02347083926031295</v>
      </c>
      <c r="D338">
        <v>0.03692237979340517</v>
      </c>
      <c r="E338">
        <v>0.06360635513311841</v>
      </c>
      <c r="F338">
        <v>51.91286598952767</v>
      </c>
      <c r="G338">
        <v>0.1918391583330828</v>
      </c>
    </row>
    <row r="339" spans="1:7">
      <c r="A339" t="s">
        <v>374</v>
      </c>
      <c r="B339">
        <v>33</v>
      </c>
      <c r="C339">
        <v>0.02347083926031295</v>
      </c>
      <c r="D339">
        <v>0.03737074345840245</v>
      </c>
      <c r="E339">
        <v>0.5806713231324149</v>
      </c>
      <c r="F339">
        <v>52.54326530251383</v>
      </c>
      <c r="G339">
        <v>0.8565388682097811</v>
      </c>
    </row>
    <row r="340" spans="1:7">
      <c r="A340" t="s">
        <v>375</v>
      </c>
      <c r="B340">
        <v>33</v>
      </c>
      <c r="C340">
        <v>0.02347083926031295</v>
      </c>
      <c r="D340">
        <v>0.03895148056383266</v>
      </c>
      <c r="E340">
        <v>0.3099130168682346</v>
      </c>
      <c r="F340">
        <v>54.76578167274872</v>
      </c>
      <c r="G340">
        <v>0.6342134125003559</v>
      </c>
    </row>
    <row r="341" spans="1:7">
      <c r="A341" t="s">
        <v>376</v>
      </c>
      <c r="B341">
        <v>32</v>
      </c>
      <c r="C341">
        <v>0.02275960170697013</v>
      </c>
      <c r="D341">
        <v>0.03506015441618916</v>
      </c>
      <c r="E341">
        <v>0.3358298192496698</v>
      </c>
      <c r="F341">
        <v>49.29457710916195</v>
      </c>
      <c r="G341">
        <v>0.8628333041188883</v>
      </c>
    </row>
    <row r="342" spans="1:7">
      <c r="A342" t="s">
        <v>377</v>
      </c>
      <c r="B342">
        <v>31</v>
      </c>
      <c r="C342">
        <v>0.02204836415362731</v>
      </c>
      <c r="D342">
        <v>0.03410911328606461</v>
      </c>
      <c r="E342">
        <v>1</v>
      </c>
      <c r="F342">
        <v>47.95741328020684</v>
      </c>
      <c r="G342">
        <v>1</v>
      </c>
    </row>
    <row r="343" spans="1:7">
      <c r="A343" t="s">
        <v>378</v>
      </c>
      <c r="B343">
        <v>31</v>
      </c>
      <c r="C343">
        <v>0.02204836415362731</v>
      </c>
      <c r="D343">
        <v>0.0365760236823727</v>
      </c>
      <c r="E343">
        <v>0.2504268243100932</v>
      </c>
      <c r="F343">
        <v>51.42588929741602</v>
      </c>
      <c r="G343">
        <v>0.3480368042842941</v>
      </c>
    </row>
    <row r="344" spans="1:7">
      <c r="A344" t="s">
        <v>379</v>
      </c>
      <c r="B344">
        <v>31</v>
      </c>
      <c r="C344">
        <v>0.02204836415362731</v>
      </c>
      <c r="D344">
        <v>0.03320110243467519</v>
      </c>
      <c r="E344">
        <v>0.1129519418060649</v>
      </c>
      <c r="F344">
        <v>46.68075002315332</v>
      </c>
      <c r="G344">
        <v>0.1390770087491187</v>
      </c>
    </row>
    <row r="345" spans="1:7">
      <c r="A345" t="s">
        <v>380</v>
      </c>
      <c r="B345">
        <v>31</v>
      </c>
      <c r="C345">
        <v>0.02204836415362731</v>
      </c>
      <c r="D345">
        <v>0.03371404793125745</v>
      </c>
      <c r="E345">
        <v>0.1444832380345042</v>
      </c>
      <c r="F345">
        <v>47.40195139134795</v>
      </c>
      <c r="G345">
        <v>0.07606152550278815</v>
      </c>
    </row>
    <row r="346" spans="1:7">
      <c r="A346" t="s">
        <v>381</v>
      </c>
      <c r="B346">
        <v>31</v>
      </c>
      <c r="C346">
        <v>0.02204836415362731</v>
      </c>
      <c r="D346">
        <v>0.03768145577227926</v>
      </c>
      <c r="E346">
        <v>0.1909229212606146</v>
      </c>
      <c r="F346">
        <v>52.98012681582466</v>
      </c>
      <c r="G346">
        <v>0.2200238926291399</v>
      </c>
    </row>
    <row r="347" spans="1:7">
      <c r="A347" t="s">
        <v>382</v>
      </c>
      <c r="B347">
        <v>30</v>
      </c>
      <c r="C347">
        <v>0.02133712660028449</v>
      </c>
      <c r="D347">
        <v>0.03305032703863513</v>
      </c>
      <c r="E347">
        <v>0.08553268672250511</v>
      </c>
      <c r="F347">
        <v>46.468759816321</v>
      </c>
      <c r="G347">
        <v>0.302735573317343</v>
      </c>
    </row>
    <row r="348" spans="1:7">
      <c r="A348" t="s">
        <v>383</v>
      </c>
      <c r="B348">
        <v>30</v>
      </c>
      <c r="C348">
        <v>0.02133712660028449</v>
      </c>
      <c r="D348">
        <v>0.03657807435321546</v>
      </c>
      <c r="E348">
        <v>0.6284550020146592</v>
      </c>
      <c r="F348">
        <v>51.42877254062092</v>
      </c>
      <c r="G348">
        <v>0.8867702711900041</v>
      </c>
    </row>
    <row r="349" spans="1:7">
      <c r="A349" t="s">
        <v>384</v>
      </c>
      <c r="B349">
        <v>30</v>
      </c>
      <c r="C349">
        <v>0.02133712660028449</v>
      </c>
      <c r="D349">
        <v>0.03332280267064715</v>
      </c>
      <c r="E349">
        <v>0.3354367094083934</v>
      </c>
      <c r="F349">
        <v>46.85186055492989</v>
      </c>
      <c r="G349">
        <v>0.844560928477516</v>
      </c>
    </row>
    <row r="350" spans="1:7">
      <c r="A350" t="s">
        <v>385</v>
      </c>
      <c r="B350">
        <v>30</v>
      </c>
      <c r="C350">
        <v>0.02133712660028449</v>
      </c>
      <c r="D350">
        <v>0.03363076767550072</v>
      </c>
      <c r="E350">
        <v>0.9783661120401567</v>
      </c>
      <c r="F350">
        <v>47.28485935175402</v>
      </c>
      <c r="G350">
        <v>0.9525982777890553</v>
      </c>
    </row>
    <row r="351" spans="1:7">
      <c r="A351" t="s">
        <v>386</v>
      </c>
      <c r="B351">
        <v>30</v>
      </c>
      <c r="C351">
        <v>0.02133712660028449</v>
      </c>
      <c r="D351">
        <v>0.03293553259595403</v>
      </c>
      <c r="E351">
        <v>0.01982905834334647</v>
      </c>
      <c r="F351">
        <v>46.30735882991138</v>
      </c>
      <c r="G351">
        <v>0.03979819222825903</v>
      </c>
    </row>
    <row r="352" spans="1:7">
      <c r="A352" t="s">
        <v>387</v>
      </c>
      <c r="B352">
        <v>29</v>
      </c>
      <c r="C352">
        <v>0.02062588904694168</v>
      </c>
      <c r="D352">
        <v>0.03633563054764525</v>
      </c>
      <c r="E352">
        <v>0.9773303532769694</v>
      </c>
      <c r="F352">
        <v>51.08789654998922</v>
      </c>
      <c r="G352">
        <v>0.950391394990892</v>
      </c>
    </row>
    <row r="353" spans="1:7">
      <c r="A353" t="s">
        <v>388</v>
      </c>
      <c r="B353">
        <v>29</v>
      </c>
      <c r="C353">
        <v>0.02062588904694168</v>
      </c>
      <c r="D353">
        <v>0.0335269255833596</v>
      </c>
      <c r="E353">
        <v>0.02643534411930873</v>
      </c>
      <c r="F353">
        <v>47.1388573702036</v>
      </c>
      <c r="G353">
        <v>0.114908448430375</v>
      </c>
    </row>
    <row r="354" spans="1:7">
      <c r="A354" t="s">
        <v>389</v>
      </c>
      <c r="B354">
        <v>29</v>
      </c>
      <c r="C354">
        <v>0.02062588904694168</v>
      </c>
      <c r="D354">
        <v>0.03311548045816395</v>
      </c>
      <c r="E354">
        <v>0.05669071374094266</v>
      </c>
      <c r="F354">
        <v>46.56036552417852</v>
      </c>
      <c r="G354">
        <v>0.07178312480696285</v>
      </c>
    </row>
    <row r="355" spans="1:7">
      <c r="A355" t="s">
        <v>390</v>
      </c>
      <c r="B355">
        <v>28</v>
      </c>
      <c r="C355">
        <v>0.01991465149359886</v>
      </c>
      <c r="D355">
        <v>0.02969062466930266</v>
      </c>
      <c r="E355">
        <v>0.1098260468675974</v>
      </c>
      <c r="F355">
        <v>41.74501828503955</v>
      </c>
      <c r="G355">
        <v>0.1705752805524802</v>
      </c>
    </row>
    <row r="356" spans="1:7">
      <c r="A356" t="s">
        <v>391</v>
      </c>
      <c r="B356">
        <v>28</v>
      </c>
      <c r="C356">
        <v>0.01991465149359886</v>
      </c>
      <c r="D356">
        <v>0.0310205799526263</v>
      </c>
      <c r="E356">
        <v>0.02140715077871997</v>
      </c>
      <c r="F356">
        <v>43.61493541339259</v>
      </c>
      <c r="G356">
        <v>0.04763528356253793</v>
      </c>
    </row>
    <row r="357" spans="1:7">
      <c r="A357" t="s">
        <v>392</v>
      </c>
      <c r="B357">
        <v>28</v>
      </c>
      <c r="C357">
        <v>0.01991465149359886</v>
      </c>
      <c r="D357">
        <v>0.03235846423406781</v>
      </c>
      <c r="E357">
        <v>0.08520046218588725</v>
      </c>
      <c r="F357">
        <v>45.49600071309935</v>
      </c>
      <c r="G357">
        <v>0.04684564629165457</v>
      </c>
    </row>
    <row r="358" spans="1:7">
      <c r="A358" t="s">
        <v>393</v>
      </c>
      <c r="B358">
        <v>28</v>
      </c>
      <c r="C358">
        <v>0.01991465149359886</v>
      </c>
      <c r="D358">
        <v>0.03099670295520232</v>
      </c>
      <c r="E358">
        <v>0.06686530950818385</v>
      </c>
      <c r="F358">
        <v>43.58136435501444</v>
      </c>
      <c r="G358">
        <v>0.2596085708229387</v>
      </c>
    </row>
    <row r="359" spans="1:7">
      <c r="A359" t="s">
        <v>394</v>
      </c>
      <c r="B359">
        <v>28</v>
      </c>
      <c r="C359">
        <v>0.01991465149359886</v>
      </c>
      <c r="D359">
        <v>0.03462501277334527</v>
      </c>
      <c r="E359">
        <v>0.4979242298059759</v>
      </c>
      <c r="F359">
        <v>48.68276795932347</v>
      </c>
      <c r="G359">
        <v>0.3566719993744543</v>
      </c>
    </row>
    <row r="360" spans="1:7">
      <c r="A360" t="s">
        <v>395</v>
      </c>
      <c r="B360">
        <v>28</v>
      </c>
      <c r="C360">
        <v>0.01991465149359886</v>
      </c>
      <c r="D360">
        <v>0.03196579178615011</v>
      </c>
      <c r="E360">
        <v>0.9735870668598379</v>
      </c>
      <c r="F360">
        <v>44.94390325132706</v>
      </c>
      <c r="G360">
        <v>0.9424617406977316</v>
      </c>
    </row>
    <row r="361" spans="1:7">
      <c r="A361" t="s">
        <v>396</v>
      </c>
      <c r="B361">
        <v>28</v>
      </c>
      <c r="C361">
        <v>0.01991465149359886</v>
      </c>
      <c r="D361">
        <v>0.03195198975673229</v>
      </c>
      <c r="E361">
        <v>0.480394182890109</v>
      </c>
      <c r="F361">
        <v>44.9244975979656</v>
      </c>
      <c r="G361">
        <v>0.6471994205707406</v>
      </c>
    </row>
    <row r="362" spans="1:7">
      <c r="A362" t="s">
        <v>397</v>
      </c>
      <c r="B362">
        <v>28</v>
      </c>
      <c r="C362">
        <v>0.01991465149359886</v>
      </c>
      <c r="D362">
        <v>0.03091403474093079</v>
      </c>
      <c r="E362">
        <v>0.04893791056826231</v>
      </c>
      <c r="F362">
        <v>43.4651328457487</v>
      </c>
      <c r="G362">
        <v>0.06875379995667383</v>
      </c>
    </row>
    <row r="363" spans="1:7">
      <c r="A363" t="s">
        <v>398</v>
      </c>
      <c r="B363">
        <v>27</v>
      </c>
      <c r="C363">
        <v>0.01920341394025605</v>
      </c>
      <c r="D363">
        <v>0.03065990990398712</v>
      </c>
      <c r="E363">
        <v>0.271825185793037</v>
      </c>
      <c r="F363">
        <v>43.10783332500588</v>
      </c>
      <c r="G363">
        <v>0.1476405769228859</v>
      </c>
    </row>
    <row r="364" spans="1:7">
      <c r="A364" t="s">
        <v>399</v>
      </c>
      <c r="B364">
        <v>27</v>
      </c>
      <c r="C364">
        <v>0.01920341394025605</v>
      </c>
      <c r="D364">
        <v>0.02715690731016711</v>
      </c>
      <c r="E364">
        <v>0.07835276260162577</v>
      </c>
      <c r="F364">
        <v>38.18261167809496</v>
      </c>
      <c r="G364">
        <v>0.1586654828735333</v>
      </c>
    </row>
    <row r="365" spans="1:7">
      <c r="A365" t="s">
        <v>400</v>
      </c>
      <c r="B365">
        <v>27</v>
      </c>
      <c r="C365">
        <v>0.01920341394025605</v>
      </c>
      <c r="D365">
        <v>0.0294646867910761</v>
      </c>
      <c r="E365">
        <v>0.04496059536893146</v>
      </c>
      <c r="F365">
        <v>41.427349628253</v>
      </c>
      <c r="G365">
        <v>0.026653062750291</v>
      </c>
    </row>
    <row r="366" spans="1:7">
      <c r="A366" t="s">
        <v>401</v>
      </c>
      <c r="B366">
        <v>27</v>
      </c>
      <c r="C366">
        <v>0.01920341394025605</v>
      </c>
      <c r="D366">
        <v>0.02920795135816555</v>
      </c>
      <c r="E366">
        <v>0.6551876525888023</v>
      </c>
      <c r="F366">
        <v>41.06637960958075</v>
      </c>
      <c r="G366">
        <v>0.8656643705924133</v>
      </c>
    </row>
    <row r="367" spans="1:7">
      <c r="A367" t="s">
        <v>402</v>
      </c>
      <c r="B367">
        <v>26</v>
      </c>
      <c r="C367">
        <v>0.01849217638691323</v>
      </c>
      <c r="D367">
        <v>0.02821843627747342</v>
      </c>
      <c r="E367">
        <v>0.4190079551953457</v>
      </c>
      <c r="F367">
        <v>39.67512140612762</v>
      </c>
      <c r="G367">
        <v>0.3370179701891464</v>
      </c>
    </row>
    <row r="368" spans="1:7">
      <c r="A368" t="s">
        <v>403</v>
      </c>
      <c r="B368">
        <v>26</v>
      </c>
      <c r="C368">
        <v>0.01849217638691323</v>
      </c>
      <c r="D368">
        <v>0.02897930344481396</v>
      </c>
      <c r="E368">
        <v>0.08577804398322887</v>
      </c>
      <c r="F368">
        <v>40.74490064340843</v>
      </c>
      <c r="G368">
        <v>0.1729086285530097</v>
      </c>
    </row>
    <row r="369" spans="1:7">
      <c r="A369" t="s">
        <v>404</v>
      </c>
      <c r="B369">
        <v>25</v>
      </c>
      <c r="C369">
        <v>0.01778093883357041</v>
      </c>
      <c r="D369">
        <v>0.02918518727369303</v>
      </c>
      <c r="E369">
        <v>0.04286022491423021</v>
      </c>
      <c r="F369">
        <v>41.0343733068124</v>
      </c>
      <c r="G369">
        <v>0.02637507814472287</v>
      </c>
    </row>
    <row r="370" spans="1:7">
      <c r="A370" t="s">
        <v>405</v>
      </c>
      <c r="B370">
        <v>25</v>
      </c>
      <c r="C370">
        <v>0.01778093883357041</v>
      </c>
      <c r="D370">
        <v>0.02957304708171466</v>
      </c>
      <c r="E370">
        <v>0.7962248673296853</v>
      </c>
      <c r="F370">
        <v>41.57970419689082</v>
      </c>
      <c r="G370">
        <v>0.857909878601391</v>
      </c>
    </row>
    <row r="371" spans="1:7">
      <c r="A371" t="s">
        <v>406</v>
      </c>
      <c r="B371">
        <v>25</v>
      </c>
      <c r="C371">
        <v>0.01778093883357041</v>
      </c>
      <c r="D371">
        <v>0.02703040730214777</v>
      </c>
      <c r="E371">
        <v>0.03797061305649901</v>
      </c>
      <c r="F371">
        <v>38.00475266681978</v>
      </c>
      <c r="G371">
        <v>0.08223456149805575</v>
      </c>
    </row>
    <row r="372" spans="1:7">
      <c r="A372" t="s">
        <v>407</v>
      </c>
      <c r="B372">
        <v>25</v>
      </c>
      <c r="C372">
        <v>0.01778093883357041</v>
      </c>
      <c r="D372">
        <v>0.02885132995998918</v>
      </c>
      <c r="E372">
        <v>0.1342874391508452</v>
      </c>
      <c r="F372">
        <v>40.56496992374478</v>
      </c>
      <c r="G372">
        <v>0.4729822593795757</v>
      </c>
    </row>
    <row r="373" spans="1:7">
      <c r="A373" t="s">
        <v>408</v>
      </c>
      <c r="B373">
        <v>25</v>
      </c>
      <c r="C373">
        <v>0.01778093883357041</v>
      </c>
      <c r="D373">
        <v>0.02654966975988997</v>
      </c>
      <c r="E373">
        <v>0.1292327026187501</v>
      </c>
      <c r="F373">
        <v>37.3288356824053</v>
      </c>
      <c r="G373">
        <v>0.06950933261155674</v>
      </c>
    </row>
    <row r="374" spans="1:7">
      <c r="A374" t="s">
        <v>409</v>
      </c>
      <c r="B374">
        <v>25</v>
      </c>
      <c r="C374">
        <v>0.01778093883357041</v>
      </c>
      <c r="D374">
        <v>0.02605619224018329</v>
      </c>
      <c r="E374">
        <v>0.03093157563508605</v>
      </c>
      <c r="F374">
        <v>36.63500628969771</v>
      </c>
      <c r="G374">
        <v>0.02056380507361744</v>
      </c>
    </row>
    <row r="375" spans="1:7">
      <c r="A375" t="s">
        <v>410</v>
      </c>
      <c r="B375">
        <v>24</v>
      </c>
      <c r="C375">
        <v>0.0170697012802276</v>
      </c>
      <c r="D375">
        <v>0.02900491206267915</v>
      </c>
      <c r="E375">
        <v>0.1768698791297245</v>
      </c>
      <c r="F375">
        <v>40.78090636012689</v>
      </c>
      <c r="G375">
        <v>0.1363122360401466</v>
      </c>
    </row>
    <row r="376" spans="1:7">
      <c r="A376" t="s">
        <v>411</v>
      </c>
      <c r="B376">
        <v>24</v>
      </c>
      <c r="C376">
        <v>0.0170697012802276</v>
      </c>
      <c r="D376">
        <v>0.02930178572388578</v>
      </c>
      <c r="E376">
        <v>0.03977955901213202</v>
      </c>
      <c r="F376">
        <v>41.19831072778342</v>
      </c>
      <c r="G376">
        <v>0.08721335155310123</v>
      </c>
    </row>
    <row r="377" spans="1:7">
      <c r="A377" t="s">
        <v>412</v>
      </c>
      <c r="B377">
        <v>24</v>
      </c>
      <c r="C377">
        <v>0.0170697012802276</v>
      </c>
      <c r="D377">
        <v>0.02849002215517174</v>
      </c>
      <c r="E377">
        <v>0.01941291268809206</v>
      </c>
      <c r="F377">
        <v>40.05697115017146</v>
      </c>
      <c r="G377">
        <v>0.1750616171965168</v>
      </c>
    </row>
    <row r="378" spans="1:7">
      <c r="A378" t="s">
        <v>413</v>
      </c>
      <c r="B378">
        <v>23</v>
      </c>
      <c r="C378">
        <v>0.01635846372688478</v>
      </c>
      <c r="D378">
        <v>0.02858301146172005</v>
      </c>
      <c r="E378">
        <v>0.02015784322082644</v>
      </c>
      <c r="F378">
        <v>40.18771411517839</v>
      </c>
      <c r="G378">
        <v>0.0684123563673788</v>
      </c>
    </row>
    <row r="379" spans="1:7">
      <c r="A379" t="s">
        <v>414</v>
      </c>
      <c r="B379">
        <v>23</v>
      </c>
      <c r="C379">
        <v>0.01635846372688478</v>
      </c>
      <c r="D379">
        <v>0.02726905678909845</v>
      </c>
      <c r="E379">
        <v>0.2621042599377319</v>
      </c>
      <c r="F379">
        <v>38.34029384547242</v>
      </c>
      <c r="G379">
        <v>0.368812939287869</v>
      </c>
    </row>
    <row r="380" spans="1:7">
      <c r="A380" t="s">
        <v>415</v>
      </c>
      <c r="B380">
        <v>22</v>
      </c>
      <c r="C380">
        <v>0.01564722617354196</v>
      </c>
      <c r="D380">
        <v>0.02599519256380352</v>
      </c>
      <c r="E380">
        <v>0.265956831674839</v>
      </c>
      <c r="F380">
        <v>36.54924074470775</v>
      </c>
      <c r="G380">
        <v>0.7169568453346044</v>
      </c>
    </row>
    <row r="381" spans="1:7">
      <c r="A381" t="s">
        <v>416</v>
      </c>
      <c r="B381">
        <v>22</v>
      </c>
      <c r="C381">
        <v>0.01564722617354196</v>
      </c>
      <c r="D381">
        <v>0.02558887880609574</v>
      </c>
      <c r="E381">
        <v>0.8455547546362053</v>
      </c>
      <c r="F381">
        <v>35.97796360137062</v>
      </c>
      <c r="G381">
        <v>0.7086971909779355</v>
      </c>
    </row>
    <row r="382" spans="1:7">
      <c r="A382" t="s">
        <v>417</v>
      </c>
      <c r="B382">
        <v>22</v>
      </c>
      <c r="C382">
        <v>0.01564722617354196</v>
      </c>
      <c r="D382">
        <v>0.02463306602749494</v>
      </c>
      <c r="E382">
        <v>0.07230749756487378</v>
      </c>
      <c r="F382">
        <v>34.63409083465788</v>
      </c>
      <c r="G382">
        <v>0.04850396831129584</v>
      </c>
    </row>
    <row r="383" spans="1:7">
      <c r="A383" t="s">
        <v>418</v>
      </c>
      <c r="B383">
        <v>21</v>
      </c>
      <c r="C383">
        <v>0.01493598862019915</v>
      </c>
      <c r="D383">
        <v>0.02793083121184266</v>
      </c>
      <c r="E383">
        <v>0.1346480106382183</v>
      </c>
      <c r="F383">
        <v>39.27074868385078</v>
      </c>
      <c r="G383">
        <v>0.1154579853520632</v>
      </c>
    </row>
    <row r="384" spans="1:7">
      <c r="A384" t="s">
        <v>419</v>
      </c>
      <c r="B384">
        <v>21</v>
      </c>
      <c r="C384">
        <v>0.01493598862019915</v>
      </c>
      <c r="D384">
        <v>0.02694400036453099</v>
      </c>
      <c r="E384">
        <v>0.1033654064867592</v>
      </c>
      <c r="F384">
        <v>37.88326451253058</v>
      </c>
      <c r="G384">
        <v>0.1318330135531813</v>
      </c>
    </row>
    <row r="385" spans="1:7">
      <c r="A385" t="s">
        <v>420</v>
      </c>
      <c r="B385">
        <v>21</v>
      </c>
      <c r="C385">
        <v>0.01493598862019915</v>
      </c>
      <c r="D385">
        <v>0.022761616372773</v>
      </c>
      <c r="E385">
        <v>0.2139426467039148</v>
      </c>
      <c r="F385">
        <v>32.00283262011884</v>
      </c>
      <c r="G385">
        <v>0.4225788256518812</v>
      </c>
    </row>
    <row r="386" spans="1:7">
      <c r="A386" t="s">
        <v>421</v>
      </c>
      <c r="B386">
        <v>21</v>
      </c>
      <c r="C386">
        <v>0.01493598862019915</v>
      </c>
      <c r="D386">
        <v>0.02567924162132933</v>
      </c>
      <c r="E386">
        <v>0.9710873300318444</v>
      </c>
      <c r="F386">
        <v>36.10501371958904</v>
      </c>
      <c r="G386">
        <v>0.937206274160488</v>
      </c>
    </row>
    <row r="387" spans="1:7">
      <c r="A387" t="s">
        <v>422</v>
      </c>
      <c r="B387">
        <v>21</v>
      </c>
      <c r="C387">
        <v>0.01493598862019915</v>
      </c>
      <c r="D387">
        <v>0.02379442398948797</v>
      </c>
      <c r="E387">
        <v>0.3761960221638735</v>
      </c>
      <c r="F387">
        <v>33.45496012922008</v>
      </c>
      <c r="G387">
        <v>0.3212265510182298</v>
      </c>
    </row>
    <row r="388" spans="1:7">
      <c r="A388" t="s">
        <v>423</v>
      </c>
      <c r="B388">
        <v>21</v>
      </c>
      <c r="C388">
        <v>0.01493598862019915</v>
      </c>
      <c r="D388">
        <v>0.02337214480073596</v>
      </c>
      <c r="E388">
        <v>0.2102235860445532</v>
      </c>
      <c r="F388">
        <v>32.86123558983476</v>
      </c>
      <c r="G388">
        <v>0.6277635670469996</v>
      </c>
    </row>
    <row r="389" spans="1:7">
      <c r="A389" t="s">
        <v>424</v>
      </c>
      <c r="B389">
        <v>21</v>
      </c>
      <c r="C389">
        <v>0.01493598862019915</v>
      </c>
      <c r="D389">
        <v>0.02363403134771593</v>
      </c>
      <c r="E389">
        <v>0.2807433473103274</v>
      </c>
      <c r="F389">
        <v>33.22944807488859</v>
      </c>
      <c r="G389">
        <v>0.4851725894191853</v>
      </c>
    </row>
    <row r="390" spans="1:7">
      <c r="A390" t="s">
        <v>425</v>
      </c>
      <c r="B390">
        <v>20</v>
      </c>
      <c r="C390">
        <v>0.01422475106685633</v>
      </c>
      <c r="D390">
        <v>0.02161758809333882</v>
      </c>
      <c r="E390">
        <v>0.02864102102574367</v>
      </c>
      <c r="F390">
        <v>30.39432885923437</v>
      </c>
      <c r="G390">
        <v>0.01646352199743715</v>
      </c>
    </row>
    <row r="391" spans="1:7">
      <c r="A391" t="s">
        <v>426</v>
      </c>
      <c r="B391">
        <v>20</v>
      </c>
      <c r="C391">
        <v>0.01422475106685633</v>
      </c>
      <c r="D391">
        <v>0.02095382445834618</v>
      </c>
      <c r="E391">
        <v>0.07274449117710058</v>
      </c>
      <c r="F391">
        <v>29.46107718843473</v>
      </c>
      <c r="G391">
        <v>0.1960994235635607</v>
      </c>
    </row>
    <row r="392" spans="1:7">
      <c r="A392" t="s">
        <v>427</v>
      </c>
      <c r="B392">
        <v>20</v>
      </c>
      <c r="C392">
        <v>0.01422475106685633</v>
      </c>
      <c r="D392">
        <v>0.02353102966392505</v>
      </c>
      <c r="E392">
        <v>0.01803351176170125</v>
      </c>
      <c r="F392">
        <v>33.08462770747862</v>
      </c>
      <c r="G392">
        <v>0.02310940910929341</v>
      </c>
    </row>
    <row r="393" spans="1:7">
      <c r="A393" t="s">
        <v>428</v>
      </c>
      <c r="B393">
        <v>20</v>
      </c>
      <c r="C393">
        <v>0.01422475106685633</v>
      </c>
      <c r="D393">
        <v>0.02246050511860747</v>
      </c>
      <c r="E393">
        <v>0.1285735952015369</v>
      </c>
      <c r="F393">
        <v>31.57947019676209</v>
      </c>
      <c r="G393">
        <v>0.06842453257392341</v>
      </c>
    </row>
    <row r="394" spans="1:7">
      <c r="A394" t="s">
        <v>429</v>
      </c>
      <c r="B394">
        <v>20</v>
      </c>
      <c r="C394">
        <v>0.01422475106685633</v>
      </c>
      <c r="D394">
        <v>0.02218244690031304</v>
      </c>
      <c r="E394">
        <v>1</v>
      </c>
      <c r="F394">
        <v>31.18852034184014</v>
      </c>
      <c r="G394">
        <v>1</v>
      </c>
    </row>
    <row r="395" spans="1:7">
      <c r="A395" t="s">
        <v>430</v>
      </c>
      <c r="B395">
        <v>20</v>
      </c>
      <c r="C395">
        <v>0.01422475106685633</v>
      </c>
      <c r="D395">
        <v>0.0214484410210843</v>
      </c>
      <c r="E395">
        <v>0.0446324902691262</v>
      </c>
      <c r="F395">
        <v>30.15650807564452</v>
      </c>
      <c r="G395">
        <v>0.1263666293114207</v>
      </c>
    </row>
    <row r="396" spans="1:7">
      <c r="A396" t="s">
        <v>431</v>
      </c>
      <c r="B396">
        <v>20</v>
      </c>
      <c r="C396">
        <v>0.01422475106685633</v>
      </c>
      <c r="D396">
        <v>0.0214663509245741</v>
      </c>
      <c r="E396">
        <v>0.02449526240182094</v>
      </c>
      <c r="F396">
        <v>30.18168939995118</v>
      </c>
      <c r="G396">
        <v>0.02306225460569951</v>
      </c>
    </row>
    <row r="397" spans="1:7">
      <c r="A397" t="s">
        <v>432</v>
      </c>
      <c r="B397">
        <v>19</v>
      </c>
      <c r="C397">
        <v>0.01351351351351351</v>
      </c>
      <c r="D397">
        <v>0.02204590216798057</v>
      </c>
      <c r="E397">
        <v>0.5951559862322858</v>
      </c>
      <c r="F397">
        <v>30.99653844818069</v>
      </c>
      <c r="G397">
        <v>0.884038514171951</v>
      </c>
    </row>
    <row r="398" spans="1:7">
      <c r="A398" t="s">
        <v>433</v>
      </c>
      <c r="B398">
        <v>19</v>
      </c>
      <c r="C398">
        <v>0.01351351351351351</v>
      </c>
      <c r="D398">
        <v>0.01995811133173449</v>
      </c>
      <c r="E398">
        <v>0.06369526487678512</v>
      </c>
      <c r="F398">
        <v>28.06110453241869</v>
      </c>
      <c r="G398">
        <v>0.03133466029083899</v>
      </c>
    </row>
    <row r="399" spans="1:7">
      <c r="A399" t="s">
        <v>434</v>
      </c>
      <c r="B399">
        <v>19</v>
      </c>
      <c r="C399">
        <v>0.01351351351351351</v>
      </c>
      <c r="D399">
        <v>0.02051170777663183</v>
      </c>
      <c r="E399">
        <v>0.07032197712193775</v>
      </c>
      <c r="F399">
        <v>28.83946113394435</v>
      </c>
      <c r="G399">
        <v>0.1482400205210285</v>
      </c>
    </row>
    <row r="400" spans="1:7">
      <c r="A400" t="s">
        <v>435</v>
      </c>
      <c r="B400">
        <v>19</v>
      </c>
      <c r="C400">
        <v>0.01351351351351351</v>
      </c>
      <c r="D400">
        <v>0.02178001446181504</v>
      </c>
      <c r="E400">
        <v>0.02235469432681029</v>
      </c>
      <c r="F400">
        <v>30.62270033331196</v>
      </c>
      <c r="G400">
        <v>0.03319399802045661</v>
      </c>
    </row>
    <row r="401" spans="1:7">
      <c r="A401" t="s">
        <v>436</v>
      </c>
      <c r="B401">
        <v>18</v>
      </c>
      <c r="C401">
        <v>0.0128022759601707</v>
      </c>
      <c r="D401">
        <v>0.02121717764812428</v>
      </c>
      <c r="E401">
        <v>0.2270003332994231</v>
      </c>
      <c r="F401">
        <v>29.83135177326275</v>
      </c>
      <c r="G401">
        <v>0.3946561214852768</v>
      </c>
    </row>
    <row r="402" spans="1:7">
      <c r="A402" t="s">
        <v>437</v>
      </c>
      <c r="B402">
        <v>17</v>
      </c>
      <c r="C402">
        <v>0.01209103840682788</v>
      </c>
      <c r="D402">
        <v>0.01748347832784477</v>
      </c>
      <c r="E402">
        <v>0.03311338994001267</v>
      </c>
      <c r="F402">
        <v>24.58177052894974</v>
      </c>
      <c r="G402">
        <v>0.08233579959851507</v>
      </c>
    </row>
    <row r="403" spans="1:7">
      <c r="A403" t="s">
        <v>438</v>
      </c>
      <c r="B403">
        <v>17</v>
      </c>
      <c r="C403">
        <v>0.01209103840682788</v>
      </c>
      <c r="D403">
        <v>0.01820625418150329</v>
      </c>
      <c r="E403">
        <v>0.06752979733370565</v>
      </c>
      <c r="F403">
        <v>25.59799337919363</v>
      </c>
      <c r="G403">
        <v>0.06440661718603288</v>
      </c>
    </row>
    <row r="404" spans="1:7">
      <c r="A404" t="s">
        <v>439</v>
      </c>
      <c r="B404">
        <v>17</v>
      </c>
      <c r="C404">
        <v>0.01209103840682788</v>
      </c>
      <c r="D404">
        <v>0.01750867818247128</v>
      </c>
      <c r="E404">
        <v>0.09011763869381272</v>
      </c>
      <c r="F404">
        <v>24.61720152455462</v>
      </c>
      <c r="G404">
        <v>0.06577175371690848</v>
      </c>
    </row>
    <row r="405" spans="1:7">
      <c r="A405" t="s">
        <v>440</v>
      </c>
      <c r="B405">
        <v>17</v>
      </c>
      <c r="C405">
        <v>0.01209103840682788</v>
      </c>
      <c r="D405">
        <v>0.01916581669099593</v>
      </c>
      <c r="E405">
        <v>0.06247904032666517</v>
      </c>
      <c r="F405">
        <v>26.94713826754028</v>
      </c>
      <c r="G405">
        <v>0.1750812068574781</v>
      </c>
    </row>
    <row r="406" spans="1:7">
      <c r="A406" t="s">
        <v>441</v>
      </c>
      <c r="B406">
        <v>17</v>
      </c>
      <c r="C406">
        <v>0.01209103840682788</v>
      </c>
      <c r="D406">
        <v>0.02110229769119908</v>
      </c>
      <c r="E406">
        <v>0.01011175817194918</v>
      </c>
      <c r="F406">
        <v>29.66983055382591</v>
      </c>
      <c r="G406">
        <v>0.04186822734219101</v>
      </c>
    </row>
    <row r="407" spans="1:7">
      <c r="A407" t="s">
        <v>442</v>
      </c>
      <c r="B407">
        <v>17</v>
      </c>
      <c r="C407">
        <v>0.01209103840682788</v>
      </c>
      <c r="D407">
        <v>0.01889266055904536</v>
      </c>
      <c r="E407">
        <v>0.2594550604360973</v>
      </c>
      <c r="F407">
        <v>26.56308074601777</v>
      </c>
      <c r="G407">
        <v>0.2775969135466484</v>
      </c>
    </row>
    <row r="408" spans="1:7">
      <c r="A408" t="s">
        <v>443</v>
      </c>
      <c r="B408">
        <v>17</v>
      </c>
      <c r="C408">
        <v>0.01209103840682788</v>
      </c>
      <c r="D408">
        <v>0.02157662707334934</v>
      </c>
      <c r="E408">
        <v>0.443790714119136</v>
      </c>
      <c r="F408">
        <v>30.33673766512918</v>
      </c>
      <c r="G408">
        <v>0.2617524858433936</v>
      </c>
    </row>
    <row r="409" spans="1:7">
      <c r="A409" t="s">
        <v>444</v>
      </c>
      <c r="B409">
        <v>17</v>
      </c>
      <c r="C409">
        <v>0.01209103840682788</v>
      </c>
      <c r="D409">
        <v>0.01920447840727874</v>
      </c>
      <c r="E409">
        <v>0.3346655056163578</v>
      </c>
      <c r="F409">
        <v>27.0014966406339</v>
      </c>
      <c r="G409">
        <v>0.6519024190621209</v>
      </c>
    </row>
    <row r="410" spans="1:7">
      <c r="A410" t="s">
        <v>445</v>
      </c>
      <c r="B410">
        <v>17</v>
      </c>
      <c r="C410">
        <v>0.01209103840682788</v>
      </c>
      <c r="D410">
        <v>0.0219363633882354</v>
      </c>
      <c r="E410">
        <v>0.01132470496503956</v>
      </c>
      <c r="F410">
        <v>30.84252692385897</v>
      </c>
      <c r="G410">
        <v>0.1206586614997721</v>
      </c>
    </row>
    <row r="411" spans="1:7">
      <c r="A411" t="s">
        <v>446</v>
      </c>
      <c r="B411">
        <v>17</v>
      </c>
      <c r="C411">
        <v>0.01209103840682788</v>
      </c>
      <c r="D411">
        <v>0.02043749333119808</v>
      </c>
      <c r="E411">
        <v>0.4618432733752832</v>
      </c>
      <c r="F411">
        <v>28.73511562366449</v>
      </c>
      <c r="G411">
        <v>0.5885174292434646</v>
      </c>
    </row>
    <row r="412" spans="1:7">
      <c r="A412" t="s">
        <v>447</v>
      </c>
      <c r="B412">
        <v>16</v>
      </c>
      <c r="C412">
        <v>0.01137980085348506</v>
      </c>
      <c r="D412">
        <v>0.01934874481641392</v>
      </c>
      <c r="E412">
        <v>0.3151227173467218</v>
      </c>
      <c r="F412">
        <v>27.20433521187798</v>
      </c>
      <c r="G412">
        <v>0.817880739309582</v>
      </c>
    </row>
    <row r="413" spans="1:7">
      <c r="A413" t="s">
        <v>448</v>
      </c>
      <c r="B413">
        <v>16</v>
      </c>
      <c r="C413">
        <v>0.01137980085348506</v>
      </c>
      <c r="D413">
        <v>0.01707865083151249</v>
      </c>
      <c r="E413">
        <v>0.06878146441995539</v>
      </c>
      <c r="F413">
        <v>24.01258306910657</v>
      </c>
      <c r="G413">
        <v>0.07917169542813937</v>
      </c>
    </row>
    <row r="414" spans="1:7">
      <c r="A414" t="s">
        <v>449</v>
      </c>
      <c r="B414">
        <v>16</v>
      </c>
      <c r="C414">
        <v>0.01137980085348506</v>
      </c>
      <c r="D414">
        <v>0.02007388287315043</v>
      </c>
      <c r="E414">
        <v>0.9782750929657551</v>
      </c>
      <c r="F414">
        <v>28.22387931964951</v>
      </c>
      <c r="G414">
        <v>0.9524041211574412</v>
      </c>
    </row>
    <row r="415" spans="1:7">
      <c r="A415" t="s">
        <v>450</v>
      </c>
      <c r="B415">
        <v>16</v>
      </c>
      <c r="C415">
        <v>0.01137980085348506</v>
      </c>
      <c r="D415">
        <v>0.01870600687102474</v>
      </c>
      <c r="E415">
        <v>0.1802848337394898</v>
      </c>
      <c r="F415">
        <v>26.30064566066078</v>
      </c>
      <c r="G415">
        <v>0.3388666793607317</v>
      </c>
    </row>
    <row r="416" spans="1:7">
      <c r="A416" t="s">
        <v>451</v>
      </c>
      <c r="B416">
        <v>16</v>
      </c>
      <c r="C416">
        <v>0.01137980085348506</v>
      </c>
      <c r="D416">
        <v>0.01645437131646753</v>
      </c>
      <c r="E416">
        <v>0.2282561946591552</v>
      </c>
      <c r="F416">
        <v>23.13484607095334</v>
      </c>
      <c r="G416">
        <v>0.7519497484508437</v>
      </c>
    </row>
    <row r="417" spans="1:7">
      <c r="A417" t="s">
        <v>452</v>
      </c>
      <c r="B417">
        <v>16</v>
      </c>
      <c r="C417">
        <v>0.01137980085348506</v>
      </c>
      <c r="D417">
        <v>0.02020240569731626</v>
      </c>
      <c r="E417">
        <v>0.1906669359846951</v>
      </c>
      <c r="F417">
        <v>28.40458241042667</v>
      </c>
      <c r="G417">
        <v>0.4573056174823914</v>
      </c>
    </row>
    <row r="418" spans="1:7">
      <c r="A418" t="s">
        <v>453</v>
      </c>
      <c r="B418">
        <v>15</v>
      </c>
      <c r="C418">
        <v>0.01066856330014225</v>
      </c>
      <c r="D418">
        <v>0.01392720456716626</v>
      </c>
      <c r="E418">
        <v>0.0112336843276009</v>
      </c>
      <c r="F418">
        <v>19.58164962143575</v>
      </c>
      <c r="G418">
        <v>0.01577466656075649</v>
      </c>
    </row>
    <row r="419" spans="1:7">
      <c r="A419" t="s">
        <v>454</v>
      </c>
      <c r="B419">
        <v>15</v>
      </c>
      <c r="C419">
        <v>0.01066856330014225</v>
      </c>
      <c r="D419">
        <v>0.01692898175346684</v>
      </c>
      <c r="E419">
        <v>0.2590376220594467</v>
      </c>
      <c r="F419">
        <v>23.80214834537438</v>
      </c>
      <c r="G419">
        <v>0.5239678720714738</v>
      </c>
    </row>
    <row r="420" spans="1:7">
      <c r="A420" t="s">
        <v>455</v>
      </c>
      <c r="B420">
        <v>15</v>
      </c>
      <c r="C420">
        <v>0.01066856330014225</v>
      </c>
      <c r="D420">
        <v>0.01707285407975752</v>
      </c>
      <c r="E420">
        <v>0.02367564125043477</v>
      </c>
      <c r="F420">
        <v>24.00443283613907</v>
      </c>
      <c r="G420">
        <v>0.06513168143882526</v>
      </c>
    </row>
    <row r="421" spans="1:7">
      <c r="A421" t="s">
        <v>456</v>
      </c>
      <c r="B421">
        <v>15</v>
      </c>
      <c r="C421">
        <v>0.01066856330014225</v>
      </c>
      <c r="D421">
        <v>0.01825816501040861</v>
      </c>
      <c r="E421">
        <v>0.6544652223794473</v>
      </c>
      <c r="F421">
        <v>25.6709800046345</v>
      </c>
      <c r="G421">
        <v>0.5471019550889376</v>
      </c>
    </row>
    <row r="422" spans="1:7">
      <c r="A422" t="s">
        <v>457</v>
      </c>
      <c r="B422">
        <v>15</v>
      </c>
      <c r="C422">
        <v>0.01066856330014225</v>
      </c>
      <c r="D422">
        <v>0.01673542261337864</v>
      </c>
      <c r="E422">
        <v>0.1362141431366485</v>
      </c>
      <c r="F422">
        <v>23.53000419441036</v>
      </c>
      <c r="G422">
        <v>0.1977109725211092</v>
      </c>
    </row>
    <row r="423" spans="1:7">
      <c r="A423" t="s">
        <v>458</v>
      </c>
      <c r="B423">
        <v>15</v>
      </c>
      <c r="C423">
        <v>0.01066856330014225</v>
      </c>
      <c r="D423">
        <v>0.01703842208469493</v>
      </c>
      <c r="E423">
        <v>0.7543794916285033</v>
      </c>
      <c r="F423">
        <v>23.95602145108107</v>
      </c>
      <c r="G423">
        <v>0.5771341128090213</v>
      </c>
    </row>
    <row r="424" spans="1:7">
      <c r="A424" t="s">
        <v>459</v>
      </c>
      <c r="B424">
        <v>14</v>
      </c>
      <c r="C424">
        <v>0.009957325746799431</v>
      </c>
      <c r="D424">
        <v>0.01578752514817428</v>
      </c>
      <c r="E424">
        <v>0.09404482680361985</v>
      </c>
      <c r="F424">
        <v>22.19726035833303</v>
      </c>
      <c r="G424">
        <v>0.07125628113215403</v>
      </c>
    </row>
    <row r="425" spans="1:7">
      <c r="A425" t="s">
        <v>460</v>
      </c>
      <c r="B425">
        <v>14</v>
      </c>
      <c r="C425">
        <v>0.009957325746799431</v>
      </c>
      <c r="D425">
        <v>0.01656458939689905</v>
      </c>
      <c r="E425">
        <v>0.1916806835000005</v>
      </c>
      <c r="F425">
        <v>23.28981269204007</v>
      </c>
      <c r="G425">
        <v>0.2028668692121221</v>
      </c>
    </row>
    <row r="426" spans="1:7">
      <c r="A426" t="s">
        <v>461</v>
      </c>
      <c r="B426">
        <v>14</v>
      </c>
      <c r="C426">
        <v>0.009957325746799431</v>
      </c>
      <c r="D426">
        <v>0.01566973890539015</v>
      </c>
      <c r="E426">
        <v>0.1527099798680639</v>
      </c>
      <c r="F426">
        <v>22.03165290097856</v>
      </c>
      <c r="G426">
        <v>0.249113787733932</v>
      </c>
    </row>
    <row r="427" spans="1:7">
      <c r="A427" t="s">
        <v>462</v>
      </c>
      <c r="B427">
        <v>13</v>
      </c>
      <c r="C427">
        <v>0.009246088193456615</v>
      </c>
      <c r="D427">
        <v>0.01468509923410365</v>
      </c>
      <c r="E427">
        <v>0.2958667357729655</v>
      </c>
      <c r="F427">
        <v>20.64724952314973</v>
      </c>
      <c r="G427">
        <v>0.6730985718590985</v>
      </c>
    </row>
    <row r="428" spans="1:7">
      <c r="A428" t="s">
        <v>463</v>
      </c>
      <c r="B428">
        <v>13</v>
      </c>
      <c r="C428">
        <v>0.009246088193456615</v>
      </c>
      <c r="D428">
        <v>0.01360583303387599</v>
      </c>
      <c r="E428">
        <v>0.1266671426451821</v>
      </c>
      <c r="F428">
        <v>19.12980124562965</v>
      </c>
      <c r="G428">
        <v>0.08734218148840568</v>
      </c>
    </row>
    <row r="429" spans="1:7">
      <c r="A429" t="s">
        <v>464</v>
      </c>
      <c r="B429">
        <v>13</v>
      </c>
      <c r="C429">
        <v>0.009246088193456615</v>
      </c>
      <c r="D429">
        <v>0.01252675545273412</v>
      </c>
      <c r="E429">
        <v>0.06443318038489128</v>
      </c>
      <c r="F429">
        <v>17.61261816654417</v>
      </c>
      <c r="G429">
        <v>0.2198293549673</v>
      </c>
    </row>
    <row r="430" spans="1:7">
      <c r="A430" t="s">
        <v>465</v>
      </c>
      <c r="B430">
        <v>13</v>
      </c>
      <c r="C430">
        <v>0.009246088193456615</v>
      </c>
      <c r="D430">
        <v>0.01245933810281793</v>
      </c>
      <c r="E430">
        <v>0.8899459146387453</v>
      </c>
      <c r="F430">
        <v>17.51782937256201</v>
      </c>
      <c r="G430">
        <v>0.7822966234438404</v>
      </c>
    </row>
    <row r="431" spans="1:7">
      <c r="A431" t="s">
        <v>466</v>
      </c>
      <c r="B431">
        <v>13</v>
      </c>
      <c r="C431">
        <v>0.009246088193456615</v>
      </c>
      <c r="D431">
        <v>0.01346940279370046</v>
      </c>
      <c r="E431">
        <v>0.5284348583088806</v>
      </c>
      <c r="F431">
        <v>18.93798032794285</v>
      </c>
      <c r="G431">
        <v>0.8020390398202074</v>
      </c>
    </row>
    <row r="432" spans="1:7">
      <c r="A432" t="s">
        <v>467</v>
      </c>
      <c r="B432">
        <v>13</v>
      </c>
      <c r="C432">
        <v>0.009246088193456615</v>
      </c>
      <c r="D432">
        <v>0.01412749453042932</v>
      </c>
      <c r="E432">
        <v>0.322971873221532</v>
      </c>
      <c r="F432">
        <v>19.86325730978362</v>
      </c>
      <c r="G432">
        <v>0.2624417766073521</v>
      </c>
    </row>
    <row r="433" spans="1:7">
      <c r="A433" t="s">
        <v>468</v>
      </c>
      <c r="B433">
        <v>13</v>
      </c>
      <c r="C433">
        <v>0.009246088193456615</v>
      </c>
      <c r="D433">
        <v>0.01607162534968807</v>
      </c>
      <c r="E433">
        <v>0.127658496672864</v>
      </c>
      <c r="F433">
        <v>22.59670524166143</v>
      </c>
      <c r="G433">
        <v>0.2410589130922332</v>
      </c>
    </row>
    <row r="434" spans="1:7">
      <c r="A434" t="s">
        <v>469</v>
      </c>
      <c r="B434">
        <v>13</v>
      </c>
      <c r="C434">
        <v>0.009246088193456615</v>
      </c>
      <c r="D434">
        <v>0.01494451375746142</v>
      </c>
      <c r="E434">
        <v>0.01969548614026996</v>
      </c>
      <c r="F434">
        <v>21.01198634299076</v>
      </c>
      <c r="G434">
        <v>0.1306256082211348</v>
      </c>
    </row>
    <row r="435" spans="1:7">
      <c r="A435" t="s">
        <v>470</v>
      </c>
      <c r="B435">
        <v>12</v>
      </c>
      <c r="C435">
        <v>0.008534850640113799</v>
      </c>
      <c r="D435">
        <v>0.01397225034706326</v>
      </c>
      <c r="E435">
        <v>0.01841041066168479</v>
      </c>
      <c r="F435">
        <v>19.64498398797095</v>
      </c>
      <c r="G435">
        <v>0.04805370228063464</v>
      </c>
    </row>
    <row r="436" spans="1:7">
      <c r="A436" t="s">
        <v>471</v>
      </c>
      <c r="B436">
        <v>12</v>
      </c>
      <c r="C436">
        <v>0.008534850640113799</v>
      </c>
      <c r="D436">
        <v>0.01622532108046122</v>
      </c>
      <c r="E436">
        <v>0.05836017789883407</v>
      </c>
      <c r="F436">
        <v>22.81280143912848</v>
      </c>
      <c r="G436">
        <v>0.07189595893648272</v>
      </c>
    </row>
    <row r="437" spans="1:7">
      <c r="A437" t="s">
        <v>472</v>
      </c>
      <c r="B437">
        <v>12</v>
      </c>
      <c r="C437">
        <v>0.008534850640113799</v>
      </c>
      <c r="D437">
        <v>0.01460081544470597</v>
      </c>
      <c r="E437">
        <v>0.02634332858464624</v>
      </c>
      <c r="F437">
        <v>20.5287465152566</v>
      </c>
      <c r="G437">
        <v>0.1204333603524273</v>
      </c>
    </row>
    <row r="438" spans="1:7">
      <c r="A438" t="s">
        <v>473</v>
      </c>
      <c r="B438">
        <v>12</v>
      </c>
      <c r="C438">
        <v>0.008534850640113799</v>
      </c>
      <c r="D438">
        <v>0.01460360666309556</v>
      </c>
      <c r="E438">
        <v>0.01040803324315127</v>
      </c>
      <c r="F438">
        <v>20.53267096831235</v>
      </c>
      <c r="G438">
        <v>0.0491444588663709</v>
      </c>
    </row>
    <row r="439" spans="1:7">
      <c r="A439" t="s">
        <v>474</v>
      </c>
      <c r="B439">
        <v>12</v>
      </c>
      <c r="C439">
        <v>0.008534850640113799</v>
      </c>
      <c r="D439">
        <v>0.01317324928578894</v>
      </c>
      <c r="E439">
        <v>0.7920107223630926</v>
      </c>
      <c r="F439">
        <v>18.52158849581925</v>
      </c>
      <c r="G439">
        <v>0.6285497271215131</v>
      </c>
    </row>
    <row r="440" spans="1:7">
      <c r="A440" t="s">
        <v>475</v>
      </c>
      <c r="B440">
        <v>12</v>
      </c>
      <c r="C440">
        <v>0.008534850640113799</v>
      </c>
      <c r="D440">
        <v>0.01329343278433238</v>
      </c>
      <c r="E440">
        <v>0.9755832626140427</v>
      </c>
      <c r="F440">
        <v>18.69056649477133</v>
      </c>
      <c r="G440">
        <v>0.9466814520284762</v>
      </c>
    </row>
    <row r="441" spans="1:7">
      <c r="A441" t="s">
        <v>476</v>
      </c>
      <c r="B441">
        <v>12</v>
      </c>
      <c r="C441">
        <v>0.008534850640113799</v>
      </c>
      <c r="D441">
        <v>0.01267657375195532</v>
      </c>
      <c r="E441">
        <v>0.166098821035542</v>
      </c>
      <c r="F441">
        <v>17.82326269524917</v>
      </c>
      <c r="G441">
        <v>0.1142204880502712</v>
      </c>
    </row>
    <row r="442" spans="1:7">
      <c r="A442" t="s">
        <v>477</v>
      </c>
      <c r="B442">
        <v>12</v>
      </c>
      <c r="C442">
        <v>0.008534850640113799</v>
      </c>
      <c r="D442">
        <v>0.01370301850001245</v>
      </c>
      <c r="E442">
        <v>0.5784399858043175</v>
      </c>
      <c r="F442">
        <v>19.26644401101749</v>
      </c>
      <c r="G442">
        <v>0.3787833222510879</v>
      </c>
    </row>
    <row r="443" spans="1:7">
      <c r="A443" t="s">
        <v>478</v>
      </c>
      <c r="B443">
        <v>11</v>
      </c>
      <c r="C443">
        <v>0.007823613086770981</v>
      </c>
      <c r="D443">
        <v>0.01163169801913078</v>
      </c>
      <c r="E443">
        <v>0.03996359815373046</v>
      </c>
      <c r="F443">
        <v>16.35416741489788</v>
      </c>
      <c r="G443">
        <v>0.02161445056217602</v>
      </c>
    </row>
    <row r="444" spans="1:7">
      <c r="A444" t="s">
        <v>479</v>
      </c>
      <c r="B444">
        <v>11</v>
      </c>
      <c r="C444">
        <v>0.007823613086770981</v>
      </c>
      <c r="D444">
        <v>0.01231412868171915</v>
      </c>
      <c r="E444">
        <v>0.02005970603458066</v>
      </c>
      <c r="F444">
        <v>17.31366492649713</v>
      </c>
      <c r="G444">
        <v>0.04196852241342831</v>
      </c>
    </row>
    <row r="445" spans="1:7">
      <c r="A445" t="s">
        <v>480</v>
      </c>
      <c r="B445">
        <v>11</v>
      </c>
      <c r="C445">
        <v>0.007823613086770981</v>
      </c>
      <c r="D445">
        <v>0.01147203231096061</v>
      </c>
      <c r="E445">
        <v>0.01088711844774582</v>
      </c>
      <c r="F445">
        <v>16.12967742921062</v>
      </c>
      <c r="G445">
        <v>0.1253754258147474</v>
      </c>
    </row>
    <row r="446" spans="1:7">
      <c r="A446" t="s">
        <v>481</v>
      </c>
      <c r="B446">
        <v>11</v>
      </c>
      <c r="C446">
        <v>0.007823613086770981</v>
      </c>
      <c r="D446">
        <v>0.01158711344148632</v>
      </c>
      <c r="E446">
        <v>0.1141532447453774</v>
      </c>
      <c r="F446">
        <v>16.29148149872976</v>
      </c>
      <c r="G446">
        <v>0.4491474003597776</v>
      </c>
    </row>
    <row r="447" spans="1:7">
      <c r="A447" t="s">
        <v>482</v>
      </c>
      <c r="B447">
        <v>11</v>
      </c>
      <c r="C447">
        <v>0.007823613086770981</v>
      </c>
      <c r="D447">
        <v>0.01168679916473355</v>
      </c>
      <c r="E447">
        <v>0.0375701996728758</v>
      </c>
      <c r="F447">
        <v>16.43163962561538</v>
      </c>
      <c r="G447">
        <v>0.1133201949512794</v>
      </c>
    </row>
    <row r="448" spans="1:7">
      <c r="A448" t="s">
        <v>483</v>
      </c>
      <c r="B448">
        <v>11</v>
      </c>
      <c r="C448">
        <v>0.007823613086770981</v>
      </c>
      <c r="D448">
        <v>0.01288331442698385</v>
      </c>
      <c r="E448">
        <v>0.02230637270953236</v>
      </c>
      <c r="F448">
        <v>18.1139400843393</v>
      </c>
      <c r="G448">
        <v>0.1133611477019905</v>
      </c>
    </row>
    <row r="449" spans="1:7">
      <c r="A449" t="s">
        <v>484</v>
      </c>
      <c r="B449">
        <v>11</v>
      </c>
      <c r="C449">
        <v>0.007823613086770981</v>
      </c>
      <c r="D449">
        <v>0.01282299929582578</v>
      </c>
      <c r="E449">
        <v>0.1450575883993413</v>
      </c>
      <c r="F449">
        <v>18.02913700993104</v>
      </c>
      <c r="G449">
        <v>0.1054285590509594</v>
      </c>
    </row>
    <row r="450" spans="1:7">
      <c r="A450" t="s">
        <v>485</v>
      </c>
      <c r="B450">
        <v>11</v>
      </c>
      <c r="C450">
        <v>0.007823613086770981</v>
      </c>
      <c r="D450">
        <v>0.01187388277901751</v>
      </c>
      <c r="E450">
        <v>0.04708903941549815</v>
      </c>
      <c r="F450">
        <v>16.69467918729863</v>
      </c>
      <c r="G450">
        <v>0.03750269313852116</v>
      </c>
    </row>
    <row r="451" spans="1:7">
      <c r="A451" t="s">
        <v>486</v>
      </c>
      <c r="B451">
        <v>11</v>
      </c>
      <c r="C451">
        <v>0.007823613086770981</v>
      </c>
      <c r="D451">
        <v>0.01172403384518609</v>
      </c>
      <c r="E451">
        <v>0.2487114454020977</v>
      </c>
      <c r="F451">
        <v>16.48399158633164</v>
      </c>
      <c r="G451">
        <v>0.6566349497771867</v>
      </c>
    </row>
    <row r="452" spans="1:7">
      <c r="A452" t="s">
        <v>487</v>
      </c>
      <c r="B452">
        <v>10</v>
      </c>
      <c r="C452">
        <v>0.007112375533428165</v>
      </c>
      <c r="D452">
        <v>0.01305922854481535</v>
      </c>
      <c r="E452">
        <v>0.2038607222973672</v>
      </c>
      <c r="F452">
        <v>18.36127533401038</v>
      </c>
      <c r="G452">
        <v>0.4436430020527784</v>
      </c>
    </row>
    <row r="453" spans="1:7">
      <c r="A453" t="s">
        <v>488</v>
      </c>
      <c r="B453">
        <v>10</v>
      </c>
      <c r="C453">
        <v>0.007112375533428165</v>
      </c>
      <c r="D453">
        <v>0.01150320972895288</v>
      </c>
      <c r="E453">
        <v>0.0155866992056592</v>
      </c>
      <c r="F453">
        <v>16.17351287890775</v>
      </c>
      <c r="G453">
        <v>0.05257899730225147</v>
      </c>
    </row>
    <row r="454" spans="1:7">
      <c r="A454" t="s">
        <v>489</v>
      </c>
      <c r="B454">
        <v>10</v>
      </c>
      <c r="C454">
        <v>0.007112375533428165</v>
      </c>
      <c r="D454">
        <v>0.01207936450595861</v>
      </c>
      <c r="E454">
        <v>0.006730393028739589</v>
      </c>
      <c r="F454">
        <v>16.9835864953778</v>
      </c>
      <c r="G454">
        <v>0.02697169335606807</v>
      </c>
    </row>
    <row r="455" spans="1:7">
      <c r="A455" t="s">
        <v>490</v>
      </c>
      <c r="B455">
        <v>10</v>
      </c>
      <c r="C455">
        <v>0.007112375533428165</v>
      </c>
      <c r="D455">
        <v>0.01107008023736765</v>
      </c>
      <c r="E455">
        <v>0.7218885548665808</v>
      </c>
      <c r="F455">
        <v>15.56453281373891</v>
      </c>
      <c r="G455">
        <v>0.5356296575586873</v>
      </c>
    </row>
    <row r="456" spans="1:7">
      <c r="A456" t="s">
        <v>491</v>
      </c>
      <c r="B456">
        <v>10</v>
      </c>
      <c r="C456">
        <v>0.007112375533428165</v>
      </c>
      <c r="D456">
        <v>0.01136144377446298</v>
      </c>
      <c r="E456">
        <v>0.6918910374285377</v>
      </c>
      <c r="F456">
        <v>15.97418994689495</v>
      </c>
      <c r="G456">
        <v>0.6426334340551171</v>
      </c>
    </row>
    <row r="457" spans="1:7">
      <c r="A457" t="s">
        <v>492</v>
      </c>
      <c r="B457">
        <v>10</v>
      </c>
      <c r="C457">
        <v>0.007112375533428165</v>
      </c>
      <c r="D457">
        <v>0.01007795063610146</v>
      </c>
      <c r="E457">
        <v>0.274353861488972</v>
      </c>
      <c r="F457">
        <v>14.16959859435866</v>
      </c>
      <c r="G457">
        <v>0.5995428757565751</v>
      </c>
    </row>
    <row r="458" spans="1:7">
      <c r="A458" t="s">
        <v>493</v>
      </c>
      <c r="B458">
        <v>10</v>
      </c>
      <c r="C458">
        <v>0.007112375533428165</v>
      </c>
      <c r="D458">
        <v>0.01225221430498455</v>
      </c>
      <c r="E458">
        <v>0.101058965062175</v>
      </c>
      <c r="F458">
        <v>17.22661331280828</v>
      </c>
      <c r="G458">
        <v>0.3932553570143962</v>
      </c>
    </row>
    <row r="459" spans="1:7">
      <c r="A459" t="s">
        <v>494</v>
      </c>
      <c r="B459">
        <v>10</v>
      </c>
      <c r="C459">
        <v>0.007112375533428165</v>
      </c>
      <c r="D459">
        <v>0.01009224456284266</v>
      </c>
      <c r="E459">
        <v>1</v>
      </c>
      <c r="F459">
        <v>14.18969585535678</v>
      </c>
      <c r="G459">
        <v>1</v>
      </c>
    </row>
    <row r="460" spans="1:7">
      <c r="A460" t="s">
        <v>495</v>
      </c>
      <c r="B460">
        <v>10</v>
      </c>
      <c r="C460">
        <v>0.007112375533428165</v>
      </c>
      <c r="D460">
        <v>0.00921338759133516</v>
      </c>
      <c r="E460">
        <v>0.01444371450486453</v>
      </c>
      <c r="F460">
        <v>12.95402295341723</v>
      </c>
      <c r="G460">
        <v>0.02620834838796017</v>
      </c>
    </row>
    <row r="461" spans="1:7">
      <c r="A461" t="s">
        <v>496</v>
      </c>
      <c r="B461">
        <v>10</v>
      </c>
      <c r="C461">
        <v>0.007112375533428165</v>
      </c>
      <c r="D461">
        <v>0.01187416678438149</v>
      </c>
      <c r="E461">
        <v>0.05692614821565443</v>
      </c>
      <c r="F461">
        <v>16.69507849884038</v>
      </c>
      <c r="G461">
        <v>0.09869730420831666</v>
      </c>
    </row>
    <row r="462" spans="1:7">
      <c r="A462" t="s">
        <v>497</v>
      </c>
      <c r="B462">
        <v>10</v>
      </c>
      <c r="C462">
        <v>0.007112375533428165</v>
      </c>
      <c r="D462">
        <v>0.01158581625765686</v>
      </c>
      <c r="E462">
        <v>0.03030904191324599</v>
      </c>
      <c r="F462">
        <v>16.28965765826554</v>
      </c>
      <c r="G462">
        <v>0.0418684375970376</v>
      </c>
    </row>
    <row r="463" spans="1:7">
      <c r="A463" t="s">
        <v>498</v>
      </c>
      <c r="B463">
        <v>10</v>
      </c>
      <c r="C463">
        <v>0.007112375533428165</v>
      </c>
      <c r="D463">
        <v>0.01243817394527257</v>
      </c>
      <c r="E463">
        <v>0.009929101031467911</v>
      </c>
      <c r="F463">
        <v>17.48807256705323</v>
      </c>
      <c r="G463">
        <v>0.0330596044940217</v>
      </c>
    </row>
    <row r="464" spans="1:7">
      <c r="A464" t="s">
        <v>499</v>
      </c>
      <c r="B464">
        <v>10</v>
      </c>
      <c r="C464">
        <v>0.007112375533428165</v>
      </c>
      <c r="D464">
        <v>0.01181100916154738</v>
      </c>
      <c r="E464">
        <v>0.06874045914225951</v>
      </c>
      <c r="F464">
        <v>16.60627888113561</v>
      </c>
      <c r="G464">
        <v>0.1618843008994755</v>
      </c>
    </row>
    <row r="465" spans="1:7">
      <c r="A465" t="s">
        <v>500</v>
      </c>
      <c r="B465">
        <v>9</v>
      </c>
      <c r="C465">
        <v>0.006401137980085348</v>
      </c>
      <c r="D465">
        <v>0.01162502930657824</v>
      </c>
      <c r="E465">
        <v>0.00423557317657446</v>
      </c>
      <c r="F465">
        <v>16.34479120504901</v>
      </c>
      <c r="G465">
        <v>0.0296476777504887</v>
      </c>
    </row>
    <row r="466" spans="1:7">
      <c r="A466" t="s">
        <v>501</v>
      </c>
      <c r="B466">
        <v>9</v>
      </c>
      <c r="C466">
        <v>0.006401137980085348</v>
      </c>
      <c r="D466">
        <v>0.00937179035413457</v>
      </c>
      <c r="E466">
        <v>0.3928229729203927</v>
      </c>
      <c r="F466">
        <v>13.1767372379132</v>
      </c>
      <c r="G466">
        <v>0.316557240265819</v>
      </c>
    </row>
    <row r="467" spans="1:7">
      <c r="A467" t="s">
        <v>502</v>
      </c>
      <c r="B467">
        <v>9</v>
      </c>
      <c r="C467">
        <v>0.006401137980085348</v>
      </c>
      <c r="D467">
        <v>0.01030154638963396</v>
      </c>
      <c r="E467">
        <v>0.01059896211891928</v>
      </c>
      <c r="F467">
        <v>14.48397422382534</v>
      </c>
      <c r="G467">
        <v>0.04542995324028076</v>
      </c>
    </row>
    <row r="468" spans="1:7">
      <c r="A468" t="s">
        <v>503</v>
      </c>
      <c r="B468">
        <v>9</v>
      </c>
      <c r="C468">
        <v>0.006401137980085348</v>
      </c>
      <c r="D468">
        <v>0.01023842691034843</v>
      </c>
      <c r="E468">
        <v>0.1510631805676405</v>
      </c>
      <c r="F468">
        <v>14.39522823594989</v>
      </c>
      <c r="G468">
        <v>0.2292920634000897</v>
      </c>
    </row>
    <row r="469" spans="1:7">
      <c r="A469" t="s">
        <v>504</v>
      </c>
      <c r="B469">
        <v>9</v>
      </c>
      <c r="C469">
        <v>0.006401137980085348</v>
      </c>
      <c r="D469">
        <v>0.01011136190466513</v>
      </c>
      <c r="E469">
        <v>0.007882209079037346</v>
      </c>
      <c r="F469">
        <v>14.21657483795917</v>
      </c>
      <c r="G469">
        <v>0.03132939197215051</v>
      </c>
    </row>
    <row r="470" spans="1:7">
      <c r="A470" t="s">
        <v>505</v>
      </c>
      <c r="B470">
        <v>9</v>
      </c>
      <c r="C470">
        <v>0.006401137980085348</v>
      </c>
      <c r="D470">
        <v>0.01118443256003179</v>
      </c>
      <c r="E470">
        <v>0.05170739483906743</v>
      </c>
      <c r="F470">
        <v>15.72531217940469</v>
      </c>
      <c r="G470">
        <v>0.1678557166265481</v>
      </c>
    </row>
    <row r="471" spans="1:7">
      <c r="A471" t="s">
        <v>506</v>
      </c>
      <c r="B471">
        <v>9</v>
      </c>
      <c r="C471">
        <v>0.006401137980085348</v>
      </c>
      <c r="D471">
        <v>0.01222052764683506</v>
      </c>
      <c r="E471">
        <v>0.04153811961480981</v>
      </c>
      <c r="F471">
        <v>17.18206187145009</v>
      </c>
      <c r="G471">
        <v>0.1294835788094396</v>
      </c>
    </row>
    <row r="472" spans="1:7">
      <c r="A472" t="s">
        <v>507</v>
      </c>
      <c r="B472">
        <v>9</v>
      </c>
      <c r="C472">
        <v>0.006401137980085348</v>
      </c>
      <c r="D472">
        <v>0.01101784136383732</v>
      </c>
      <c r="E472">
        <v>0.1151024692756051</v>
      </c>
      <c r="F472">
        <v>15.49108495755527</v>
      </c>
      <c r="G472">
        <v>0.1463902854224531</v>
      </c>
    </row>
    <row r="473" spans="1:7">
      <c r="A473" t="s">
        <v>508</v>
      </c>
      <c r="B473">
        <v>9</v>
      </c>
      <c r="C473">
        <v>0.006401137980085348</v>
      </c>
      <c r="D473">
        <v>0.01027845427889394</v>
      </c>
      <c r="E473">
        <v>0.1002986233165168</v>
      </c>
      <c r="F473">
        <v>14.45150671612487</v>
      </c>
      <c r="G473">
        <v>0.04858095891409649</v>
      </c>
    </row>
    <row r="474" spans="1:7">
      <c r="A474" t="s">
        <v>509</v>
      </c>
      <c r="B474">
        <v>9</v>
      </c>
      <c r="C474">
        <v>0.006401137980085348</v>
      </c>
      <c r="D474">
        <v>0.01056500237102262</v>
      </c>
      <c r="E474">
        <v>0.2989104983934688</v>
      </c>
      <c r="F474">
        <v>14.85439333365781</v>
      </c>
      <c r="G474">
        <v>0.5944596701797624</v>
      </c>
    </row>
    <row r="475" spans="1:7">
      <c r="A475" t="s">
        <v>510</v>
      </c>
      <c r="B475">
        <v>9</v>
      </c>
      <c r="C475">
        <v>0.006401137980085348</v>
      </c>
      <c r="D475">
        <v>0.009703527525387735</v>
      </c>
      <c r="E475">
        <v>0.9639021387266655</v>
      </c>
      <c r="F475">
        <v>13.64315970069515</v>
      </c>
      <c r="G475">
        <v>0.922275101091134</v>
      </c>
    </row>
    <row r="476" spans="1:7">
      <c r="A476" t="s">
        <v>511</v>
      </c>
      <c r="B476">
        <v>9</v>
      </c>
      <c r="C476">
        <v>0.006401137980085348</v>
      </c>
      <c r="D476">
        <v>0.01092687219968165</v>
      </c>
      <c r="E476">
        <v>0.4628981931080747</v>
      </c>
      <c r="F476">
        <v>15.3631823127524</v>
      </c>
      <c r="G476">
        <v>0.7864959193456253</v>
      </c>
    </row>
    <row r="477" spans="1:7">
      <c r="A477" t="s">
        <v>512</v>
      </c>
      <c r="B477">
        <v>9</v>
      </c>
      <c r="C477">
        <v>0.006401137980085348</v>
      </c>
      <c r="D477">
        <v>0.0106677355989717</v>
      </c>
      <c r="E477">
        <v>0.9679642226106232</v>
      </c>
      <c r="F477">
        <v>14.99883625215421</v>
      </c>
      <c r="G477">
        <v>0.9306846133957795</v>
      </c>
    </row>
    <row r="478" spans="1:7">
      <c r="A478" t="s">
        <v>513</v>
      </c>
      <c r="B478">
        <v>9</v>
      </c>
      <c r="C478">
        <v>0.006401137980085348</v>
      </c>
      <c r="D478">
        <v>0.008307176077225821</v>
      </c>
      <c r="E478">
        <v>0.559228825469685</v>
      </c>
      <c r="F478">
        <v>11.6798895645795</v>
      </c>
      <c r="G478">
        <v>0.3605321108674016</v>
      </c>
    </row>
    <row r="479" spans="1:7">
      <c r="A479" t="s">
        <v>514</v>
      </c>
      <c r="B479">
        <v>9</v>
      </c>
      <c r="C479">
        <v>0.006401137980085348</v>
      </c>
      <c r="D479">
        <v>0.009958801525487268</v>
      </c>
      <c r="E479">
        <v>0.4570122857156356</v>
      </c>
      <c r="F479">
        <v>14.0020749448351</v>
      </c>
      <c r="G479">
        <v>0.9344587056092963</v>
      </c>
    </row>
    <row r="480" spans="1:7">
      <c r="A480" t="s">
        <v>515</v>
      </c>
      <c r="B480">
        <v>9</v>
      </c>
      <c r="C480">
        <v>0.006401137980085348</v>
      </c>
      <c r="D480">
        <v>0.01016975083580605</v>
      </c>
      <c r="E480">
        <v>0.0213086738381741</v>
      </c>
      <c r="F480">
        <v>14.29866967514331</v>
      </c>
      <c r="G480">
        <v>0.01466671751337452</v>
      </c>
    </row>
    <row r="481" spans="1:7">
      <c r="A481" t="s">
        <v>516</v>
      </c>
      <c r="B481">
        <v>8</v>
      </c>
      <c r="C481">
        <v>0.005689900426742532</v>
      </c>
      <c r="D481">
        <v>0.009225368880377048</v>
      </c>
      <c r="E481">
        <v>0.8277254615269696</v>
      </c>
      <c r="F481">
        <v>12.97086864581013</v>
      </c>
      <c r="G481">
        <v>0.6810288297668223</v>
      </c>
    </row>
    <row r="482" spans="1:7">
      <c r="A482" t="s">
        <v>517</v>
      </c>
      <c r="B482">
        <v>8</v>
      </c>
      <c r="C482">
        <v>0.005689900426742532</v>
      </c>
      <c r="D482">
        <v>0.007845550990671612</v>
      </c>
      <c r="E482">
        <v>0.5971590556196491</v>
      </c>
      <c r="F482">
        <v>11.03084469288428</v>
      </c>
      <c r="G482">
        <v>0.397127927335422</v>
      </c>
    </row>
    <row r="483" spans="1:7">
      <c r="A483" t="s">
        <v>518</v>
      </c>
      <c r="B483">
        <v>8</v>
      </c>
      <c r="C483">
        <v>0.005689900426742532</v>
      </c>
      <c r="D483">
        <v>0.008893555986001644</v>
      </c>
      <c r="E483">
        <v>1</v>
      </c>
      <c r="F483">
        <v>12.50433971631831</v>
      </c>
      <c r="G483">
        <v>1</v>
      </c>
    </row>
    <row r="484" spans="1:7">
      <c r="A484" t="s">
        <v>519</v>
      </c>
      <c r="B484">
        <v>8</v>
      </c>
      <c r="C484">
        <v>0.005689900426742532</v>
      </c>
      <c r="D484">
        <v>0.008644831338456541</v>
      </c>
      <c r="E484">
        <v>0.09312140427245905</v>
      </c>
      <c r="F484">
        <v>12.1546328618699</v>
      </c>
      <c r="G484">
        <v>0.0588650644691028</v>
      </c>
    </row>
    <row r="485" spans="1:7">
      <c r="A485" t="s">
        <v>520</v>
      </c>
      <c r="B485">
        <v>8</v>
      </c>
      <c r="C485">
        <v>0.005689900426742532</v>
      </c>
      <c r="D485">
        <v>0.01009826004684757</v>
      </c>
      <c r="E485">
        <v>0.5221180031318911</v>
      </c>
      <c r="F485">
        <v>14.19815362586769</v>
      </c>
      <c r="G485">
        <v>0.5723379950231066</v>
      </c>
    </row>
    <row r="486" spans="1:7">
      <c r="A486" t="s">
        <v>521</v>
      </c>
      <c r="B486">
        <v>8</v>
      </c>
      <c r="C486">
        <v>0.005689900426742532</v>
      </c>
      <c r="D486">
        <v>0.00879622115136601</v>
      </c>
      <c r="E486">
        <v>1</v>
      </c>
      <c r="F486">
        <v>12.36748693882061</v>
      </c>
      <c r="G486">
        <v>1</v>
      </c>
    </row>
    <row r="487" spans="1:7">
      <c r="A487" t="s">
        <v>522</v>
      </c>
      <c r="B487">
        <v>8</v>
      </c>
      <c r="C487">
        <v>0.005689900426742532</v>
      </c>
      <c r="D487">
        <v>0.009349008490159516</v>
      </c>
      <c r="E487">
        <v>0.03085159430228293</v>
      </c>
      <c r="F487">
        <v>13.14470593716428</v>
      </c>
      <c r="G487">
        <v>0.01652510900691033</v>
      </c>
    </row>
    <row r="488" spans="1:7">
      <c r="A488" t="s">
        <v>523</v>
      </c>
      <c r="B488">
        <v>8</v>
      </c>
      <c r="C488">
        <v>0.005689900426742532</v>
      </c>
      <c r="D488">
        <v>0.009564345614545406</v>
      </c>
      <c r="E488">
        <v>0.2693700834041711</v>
      </c>
      <c r="F488">
        <v>13.44746993405084</v>
      </c>
      <c r="G488">
        <v>0.1601128707824586</v>
      </c>
    </row>
    <row r="489" spans="1:7">
      <c r="A489" t="s">
        <v>524</v>
      </c>
      <c r="B489">
        <v>8</v>
      </c>
      <c r="C489">
        <v>0.005689900426742532</v>
      </c>
      <c r="D489">
        <v>0.009736308268819573</v>
      </c>
      <c r="E489">
        <v>0.06080321149102448</v>
      </c>
      <c r="F489">
        <v>13.68924942596032</v>
      </c>
      <c r="G489">
        <v>0.2428550284328948</v>
      </c>
    </row>
    <row r="490" spans="1:7">
      <c r="A490" t="s">
        <v>525</v>
      </c>
      <c r="B490">
        <v>8</v>
      </c>
      <c r="C490">
        <v>0.005689900426742532</v>
      </c>
      <c r="D490">
        <v>0.009107887507742723</v>
      </c>
      <c r="E490">
        <v>0.1336942725461394</v>
      </c>
      <c r="F490">
        <v>12.80568983588627</v>
      </c>
      <c r="G490">
        <v>0.2102498820877101</v>
      </c>
    </row>
    <row r="491" spans="1:7">
      <c r="A491" t="s">
        <v>526</v>
      </c>
      <c r="B491">
        <v>8</v>
      </c>
      <c r="C491">
        <v>0.005689900426742532</v>
      </c>
      <c r="D491">
        <v>0.009803160507629843</v>
      </c>
      <c r="E491">
        <v>0.1238553793646571</v>
      </c>
      <c r="F491">
        <v>13.78324367372756</v>
      </c>
      <c r="G491">
        <v>0.1480232520473011</v>
      </c>
    </row>
    <row r="492" spans="1:7">
      <c r="A492" t="s">
        <v>527</v>
      </c>
      <c r="B492">
        <v>7</v>
      </c>
      <c r="C492">
        <v>0.004978662873399715</v>
      </c>
      <c r="D492">
        <v>0.008049511079281551</v>
      </c>
      <c r="E492">
        <v>0.02210823778933617</v>
      </c>
      <c r="F492">
        <v>11.31761257746986</v>
      </c>
      <c r="G492">
        <v>0.1007969197755212</v>
      </c>
    </row>
    <row r="493" spans="1:7">
      <c r="A493" t="s">
        <v>528</v>
      </c>
      <c r="B493">
        <v>7</v>
      </c>
      <c r="C493">
        <v>0.004978662873399715</v>
      </c>
      <c r="D493">
        <v>0.00840057696469837</v>
      </c>
      <c r="E493">
        <v>0.01010372822000015</v>
      </c>
      <c r="F493">
        <v>11.81121121236591</v>
      </c>
      <c r="G493">
        <v>0.07264193390203048</v>
      </c>
    </row>
    <row r="494" spans="1:7">
      <c r="A494" t="s">
        <v>529</v>
      </c>
      <c r="B494">
        <v>7</v>
      </c>
      <c r="C494">
        <v>0.004978662873399715</v>
      </c>
      <c r="D494">
        <v>0.008142972302392781</v>
      </c>
      <c r="E494">
        <v>0.01861792597374557</v>
      </c>
      <c r="F494">
        <v>11.44901905716425</v>
      </c>
      <c r="G494">
        <v>0.113159174661106</v>
      </c>
    </row>
    <row r="495" spans="1:7">
      <c r="A495" t="s">
        <v>530</v>
      </c>
      <c r="B495">
        <v>7</v>
      </c>
      <c r="C495">
        <v>0.004978662873399715</v>
      </c>
      <c r="D495">
        <v>0.007856048677755554</v>
      </c>
      <c r="E495">
        <v>1</v>
      </c>
      <c r="F495">
        <v>11.04560444092431</v>
      </c>
      <c r="G495">
        <v>1</v>
      </c>
    </row>
    <row r="496" spans="1:7">
      <c r="A496" t="s">
        <v>531</v>
      </c>
      <c r="B496">
        <v>7</v>
      </c>
      <c r="C496">
        <v>0.004978662873399715</v>
      </c>
      <c r="D496">
        <v>0.006996251920292972</v>
      </c>
      <c r="E496">
        <v>0.1376517758432248</v>
      </c>
      <c r="F496">
        <v>9.836730199931919</v>
      </c>
      <c r="G496">
        <v>0.5429011321233674</v>
      </c>
    </row>
    <row r="497" spans="1:7">
      <c r="A497" t="s">
        <v>532</v>
      </c>
      <c r="B497">
        <v>7</v>
      </c>
      <c r="C497">
        <v>0.004978662873399715</v>
      </c>
      <c r="D497">
        <v>0.009092374265453109</v>
      </c>
      <c r="E497">
        <v>0.01870291777601555</v>
      </c>
      <c r="F497">
        <v>12.78387821722707</v>
      </c>
      <c r="G497">
        <v>0.1513949390257919</v>
      </c>
    </row>
    <row r="498" spans="1:7">
      <c r="A498" t="s">
        <v>533</v>
      </c>
      <c r="B498">
        <v>7</v>
      </c>
      <c r="C498">
        <v>0.004978662873399715</v>
      </c>
      <c r="D498">
        <v>0.008380364601655987</v>
      </c>
      <c r="E498">
        <v>0.1500067689795482</v>
      </c>
      <c r="F498">
        <v>11.78279262992832</v>
      </c>
      <c r="G498">
        <v>0.102876124548088</v>
      </c>
    </row>
    <row r="499" spans="1:7">
      <c r="A499" t="s">
        <v>534</v>
      </c>
      <c r="B499">
        <v>7</v>
      </c>
      <c r="C499">
        <v>0.004978662873399715</v>
      </c>
      <c r="D499">
        <v>0.007604857263198919</v>
      </c>
      <c r="E499">
        <v>0.1641339142291196</v>
      </c>
      <c r="F499">
        <v>10.69242931205768</v>
      </c>
      <c r="G499">
        <v>0.1886803028612837</v>
      </c>
    </row>
    <row r="500" spans="1:7">
      <c r="A500" t="s">
        <v>535</v>
      </c>
      <c r="B500">
        <v>7</v>
      </c>
      <c r="C500">
        <v>0.004978662873399715</v>
      </c>
      <c r="D500">
        <v>0.008198094946128755</v>
      </c>
      <c r="E500">
        <v>0.1312783866435058</v>
      </c>
      <c r="F500">
        <v>11.52652149425703</v>
      </c>
      <c r="G500">
        <v>0.111423812981465</v>
      </c>
    </row>
    <row r="501" spans="1:7">
      <c r="A501" t="s">
        <v>536</v>
      </c>
      <c r="B501">
        <v>7</v>
      </c>
      <c r="C501">
        <v>0.004978662873399715</v>
      </c>
      <c r="D501">
        <v>0.00814327185267706</v>
      </c>
      <c r="E501">
        <v>0.2243133034901878</v>
      </c>
      <c r="F501">
        <v>11.44944022486395</v>
      </c>
      <c r="G501">
        <v>0.1138713134924725</v>
      </c>
    </row>
    <row r="502" spans="1:7">
      <c r="A502" t="s">
        <v>537</v>
      </c>
      <c r="B502">
        <v>6</v>
      </c>
      <c r="C502">
        <v>0.004267425320056899</v>
      </c>
      <c r="D502">
        <v>0.007030042235206714</v>
      </c>
      <c r="E502">
        <v>0.1212630994821236</v>
      </c>
      <c r="F502">
        <v>9.88423938270064</v>
      </c>
      <c r="G502">
        <v>0.05777917610381848</v>
      </c>
    </row>
    <row r="503" spans="1:7">
      <c r="A503" t="s">
        <v>538</v>
      </c>
      <c r="B503">
        <v>6</v>
      </c>
      <c r="C503">
        <v>0.004267425320056899</v>
      </c>
      <c r="D503">
        <v>0.007668417438663443</v>
      </c>
      <c r="E503">
        <v>0.02194309134317722</v>
      </c>
      <c r="F503">
        <v>10.7817949187608</v>
      </c>
      <c r="G503">
        <v>0.1128570803973964</v>
      </c>
    </row>
    <row r="504" spans="1:7">
      <c r="A504" t="s">
        <v>539</v>
      </c>
      <c r="B504">
        <v>6</v>
      </c>
      <c r="C504">
        <v>0.004267425320056899</v>
      </c>
      <c r="D504">
        <v>0.006623485388200029</v>
      </c>
      <c r="E504">
        <v>0.0207540675920907</v>
      </c>
      <c r="F504">
        <v>9.31262045580924</v>
      </c>
      <c r="G504">
        <v>0.1153002693862678</v>
      </c>
    </row>
    <row r="505" spans="1:7">
      <c r="A505" t="s">
        <v>540</v>
      </c>
      <c r="B505">
        <v>6</v>
      </c>
      <c r="C505">
        <v>0.004267425320056899</v>
      </c>
      <c r="D505">
        <v>0.006441728510488195</v>
      </c>
      <c r="E505">
        <v>0.2508737901467555</v>
      </c>
      <c r="F505">
        <v>9.057070285746402</v>
      </c>
      <c r="G505">
        <v>0.5051984920568707</v>
      </c>
    </row>
    <row r="506" spans="1:7">
      <c r="A506" t="s">
        <v>541</v>
      </c>
      <c r="B506">
        <v>6</v>
      </c>
      <c r="C506">
        <v>0.004267425320056899</v>
      </c>
      <c r="D506">
        <v>0.00655402240547887</v>
      </c>
      <c r="E506">
        <v>0.04135083412338789</v>
      </c>
      <c r="F506">
        <v>9.21495550210329</v>
      </c>
      <c r="G506">
        <v>0.09370561732313286</v>
      </c>
    </row>
    <row r="507" spans="1:7">
      <c r="A507" t="s">
        <v>542</v>
      </c>
      <c r="B507">
        <v>6</v>
      </c>
      <c r="C507">
        <v>0.004267425320056899</v>
      </c>
      <c r="D507">
        <v>0.006566751969886622</v>
      </c>
      <c r="E507">
        <v>0.01656881248634343</v>
      </c>
      <c r="F507">
        <v>9.232853269660589</v>
      </c>
      <c r="G507">
        <v>0.04101539068652804</v>
      </c>
    </row>
    <row r="508" spans="1:7">
      <c r="A508" t="s">
        <v>543</v>
      </c>
      <c r="B508">
        <v>6</v>
      </c>
      <c r="C508">
        <v>0.004267425320056899</v>
      </c>
      <c r="D508">
        <v>0.007257179967503329</v>
      </c>
      <c r="E508">
        <v>0.1817821242912717</v>
      </c>
      <c r="F508">
        <v>10.20359503430968</v>
      </c>
      <c r="G508">
        <v>0.1722845055685475</v>
      </c>
    </row>
    <row r="509" spans="1:7">
      <c r="A509" t="s">
        <v>544</v>
      </c>
      <c r="B509">
        <v>6</v>
      </c>
      <c r="C509">
        <v>0.004267425320056899</v>
      </c>
      <c r="D509">
        <v>0.006670914289300897</v>
      </c>
      <c r="E509">
        <v>0.07718218650450132</v>
      </c>
      <c r="F509">
        <v>9.37930549075706</v>
      </c>
      <c r="G509">
        <v>0.1521919605705218</v>
      </c>
    </row>
    <row r="510" spans="1:7">
      <c r="A510" t="s">
        <v>545</v>
      </c>
      <c r="B510">
        <v>5</v>
      </c>
      <c r="C510">
        <v>0.003556187766714083</v>
      </c>
      <c r="D510">
        <v>0.005509856832309105</v>
      </c>
      <c r="E510">
        <v>0.01406391626136849</v>
      </c>
      <c r="F510">
        <v>7.746858706226601</v>
      </c>
      <c r="G510">
        <v>0.09993248640344522</v>
      </c>
    </row>
    <row r="511" spans="1:7">
      <c r="A511" t="s">
        <v>546</v>
      </c>
      <c r="B511">
        <v>5</v>
      </c>
      <c r="C511">
        <v>0.003556187766714083</v>
      </c>
      <c r="D511">
        <v>0.006203453238991655</v>
      </c>
      <c r="E511">
        <v>1</v>
      </c>
      <c r="F511">
        <v>8.722055254022266</v>
      </c>
      <c r="G511">
        <v>1</v>
      </c>
    </row>
    <row r="512" spans="1:7">
      <c r="A512" t="s">
        <v>547</v>
      </c>
      <c r="B512">
        <v>5</v>
      </c>
      <c r="C512">
        <v>0.003556187766714083</v>
      </c>
      <c r="D512">
        <v>0.004939400026618052</v>
      </c>
      <c r="E512">
        <v>0.2323903074732679</v>
      </c>
      <c r="F512">
        <v>6.94479643742498</v>
      </c>
      <c r="G512">
        <v>0.8368261835054649</v>
      </c>
    </row>
    <row r="513" spans="1:7">
      <c r="A513" t="s">
        <v>548</v>
      </c>
      <c r="B513">
        <v>5</v>
      </c>
      <c r="C513">
        <v>0.003556187766714083</v>
      </c>
      <c r="D513">
        <v>0.005595289837731885</v>
      </c>
      <c r="E513">
        <v>0.00774517386976954</v>
      </c>
      <c r="F513">
        <v>7.86697751185103</v>
      </c>
      <c r="G513">
        <v>0.06763254790378871</v>
      </c>
    </row>
    <row r="514" spans="1:7">
      <c r="A514" t="s">
        <v>549</v>
      </c>
      <c r="B514">
        <v>5</v>
      </c>
      <c r="C514">
        <v>0.003556187766714083</v>
      </c>
      <c r="D514">
        <v>0.005513550100594261</v>
      </c>
      <c r="E514">
        <v>0.03816691367027213</v>
      </c>
      <c r="F514">
        <v>7.752051441435531</v>
      </c>
      <c r="G514">
        <v>0.02046188636259286</v>
      </c>
    </row>
    <row r="515" spans="1:7">
      <c r="A515" t="s">
        <v>550</v>
      </c>
      <c r="B515">
        <v>5</v>
      </c>
      <c r="C515">
        <v>0.003556187766714083</v>
      </c>
      <c r="D515">
        <v>0.004713248363902469</v>
      </c>
      <c r="E515">
        <v>0.5685732714106402</v>
      </c>
      <c r="F515">
        <v>6.626827199646871</v>
      </c>
      <c r="G515">
        <v>0.3693384871570295</v>
      </c>
    </row>
    <row r="516" spans="1:7">
      <c r="A516" t="s">
        <v>551</v>
      </c>
      <c r="B516">
        <v>5</v>
      </c>
      <c r="C516">
        <v>0.003556187766714083</v>
      </c>
      <c r="D516">
        <v>0.00490191386033707</v>
      </c>
      <c r="E516">
        <v>0.1934949624068421</v>
      </c>
      <c r="F516">
        <v>6.89209088763392</v>
      </c>
      <c r="G516">
        <v>0.7151608542516823</v>
      </c>
    </row>
    <row r="517" spans="1:7">
      <c r="A517" t="s">
        <v>552</v>
      </c>
      <c r="B517">
        <v>5</v>
      </c>
      <c r="C517">
        <v>0.003556187766714083</v>
      </c>
      <c r="D517">
        <v>0.00564526720095803</v>
      </c>
      <c r="E517">
        <v>0.915403087362968</v>
      </c>
      <c r="F517">
        <v>7.93724568454699</v>
      </c>
      <c r="G517">
        <v>0.8278375557623927</v>
      </c>
    </row>
    <row r="518" spans="1:7">
      <c r="A518" t="s">
        <v>553</v>
      </c>
      <c r="B518">
        <v>5</v>
      </c>
      <c r="C518">
        <v>0.003556187766714083</v>
      </c>
      <c r="D518">
        <v>0.003899072246784176</v>
      </c>
      <c r="E518">
        <v>0.06994311212502313</v>
      </c>
      <c r="F518">
        <v>5.482095578978551</v>
      </c>
      <c r="G518">
        <v>0.04388775625587846</v>
      </c>
    </row>
    <row r="519" spans="1:7">
      <c r="A519" t="s">
        <v>554</v>
      </c>
      <c r="B519">
        <v>5</v>
      </c>
      <c r="C519">
        <v>0.003556187766714083</v>
      </c>
      <c r="D519">
        <v>0.005885040701157603</v>
      </c>
      <c r="E519">
        <v>1</v>
      </c>
      <c r="F519">
        <v>8.274367225827589</v>
      </c>
      <c r="G519">
        <v>1</v>
      </c>
    </row>
    <row r="520" spans="1:7">
      <c r="A520" t="s">
        <v>555</v>
      </c>
      <c r="B520">
        <v>5</v>
      </c>
      <c r="C520">
        <v>0.003556187766714083</v>
      </c>
      <c r="D520">
        <v>0.004908805838239102</v>
      </c>
      <c r="E520">
        <v>0.5564475987170997</v>
      </c>
      <c r="F520">
        <v>6.901781008564177</v>
      </c>
      <c r="G520">
        <v>0.7672761790421343</v>
      </c>
    </row>
    <row r="521" spans="1:7">
      <c r="A521" t="s">
        <v>556</v>
      </c>
      <c r="B521">
        <v>5</v>
      </c>
      <c r="C521">
        <v>0.003556187766714083</v>
      </c>
      <c r="D521">
        <v>0.005759586448790548</v>
      </c>
      <c r="E521">
        <v>0.8271771018272852</v>
      </c>
      <c r="F521">
        <v>8.09797854699951</v>
      </c>
      <c r="G521">
        <v>0.6801939381120058</v>
      </c>
    </row>
    <row r="522" spans="1:7">
      <c r="A522" t="s">
        <v>557</v>
      </c>
      <c r="B522">
        <v>5</v>
      </c>
      <c r="C522">
        <v>0.003556187766714083</v>
      </c>
      <c r="D522">
        <v>0.005630671129498414</v>
      </c>
      <c r="E522">
        <v>0.02762121063154861</v>
      </c>
      <c r="F522">
        <v>7.91672360807477</v>
      </c>
      <c r="G522">
        <v>0.1226812486526059</v>
      </c>
    </row>
    <row r="523" spans="1:7">
      <c r="A523" t="s">
        <v>558</v>
      </c>
      <c r="B523">
        <v>5</v>
      </c>
      <c r="C523">
        <v>0.003556187766714083</v>
      </c>
      <c r="D523">
        <v>0.004302676000039789</v>
      </c>
      <c r="E523">
        <v>0.0664048056243931</v>
      </c>
      <c r="F523">
        <v>6.049562456055944</v>
      </c>
      <c r="G523">
        <v>0.4206293311910848</v>
      </c>
    </row>
    <row r="524" spans="1:7">
      <c r="A524" t="s">
        <v>559</v>
      </c>
      <c r="B524">
        <v>5</v>
      </c>
      <c r="C524">
        <v>0.003556187766714083</v>
      </c>
      <c r="D524">
        <v>0.006862086149588363</v>
      </c>
      <c r="E524">
        <v>0.05530220057962636</v>
      </c>
      <c r="F524">
        <v>9.648093126321239</v>
      </c>
      <c r="G524">
        <v>0.189571904329773</v>
      </c>
    </row>
    <row r="525" spans="1:7">
      <c r="A525" t="s">
        <v>560</v>
      </c>
      <c r="B525">
        <v>5</v>
      </c>
      <c r="C525">
        <v>0.003556187766714083</v>
      </c>
      <c r="D525">
        <v>0.005505210537641318</v>
      </c>
      <c r="E525">
        <v>0.02942340925295713</v>
      </c>
      <c r="F525">
        <v>7.740326015923691</v>
      </c>
      <c r="G525">
        <v>0.01503552280161333</v>
      </c>
    </row>
    <row r="526" spans="1:7">
      <c r="A526" t="s">
        <v>561</v>
      </c>
      <c r="B526">
        <v>5</v>
      </c>
      <c r="C526">
        <v>0.003556187766714083</v>
      </c>
      <c r="D526">
        <v>0.006728036156682383</v>
      </c>
      <c r="E526">
        <v>0.01973137018528688</v>
      </c>
      <c r="F526">
        <v>9.45961883629543</v>
      </c>
      <c r="G526">
        <v>0.05676601993442375</v>
      </c>
    </row>
    <row r="527" spans="1:7">
      <c r="A527" t="s">
        <v>562</v>
      </c>
      <c r="B527">
        <v>4</v>
      </c>
      <c r="C527">
        <v>0.002844950213371266</v>
      </c>
      <c r="D527">
        <v>0.004011293349432304</v>
      </c>
      <c r="E527">
        <v>0.01007565683967342</v>
      </c>
      <c r="F527">
        <v>5.63987844930182</v>
      </c>
      <c r="G527">
        <v>0.06011955476615146</v>
      </c>
    </row>
    <row r="528" spans="1:7">
      <c r="A528" t="s">
        <v>563</v>
      </c>
      <c r="B528">
        <v>4</v>
      </c>
      <c r="C528">
        <v>0.002844950213371266</v>
      </c>
      <c r="D528">
        <v>0.004677077884218165</v>
      </c>
      <c r="E528">
        <v>0.1926539427043525</v>
      </c>
      <c r="F528">
        <v>6.575971505210741</v>
      </c>
      <c r="G528">
        <v>0.6353752115558952</v>
      </c>
    </row>
    <row r="529" spans="1:7">
      <c r="A529" t="s">
        <v>564</v>
      </c>
      <c r="B529">
        <v>4</v>
      </c>
      <c r="C529">
        <v>0.002844950213371266</v>
      </c>
      <c r="D529">
        <v>0.004636320648211366</v>
      </c>
      <c r="E529">
        <v>0.02498506569387997</v>
      </c>
      <c r="F529">
        <v>6.51866683138518</v>
      </c>
      <c r="G529">
        <v>0.2154600604263795</v>
      </c>
    </row>
    <row r="530" spans="1:7">
      <c r="A530" t="s">
        <v>565</v>
      </c>
      <c r="B530">
        <v>4</v>
      </c>
      <c r="C530">
        <v>0.002844950213371266</v>
      </c>
      <c r="D530">
        <v>0.004467079697712497</v>
      </c>
      <c r="E530">
        <v>0.03318277357731808</v>
      </c>
      <c r="F530">
        <v>6.28071405498377</v>
      </c>
      <c r="G530">
        <v>0.01636549215292743</v>
      </c>
    </row>
    <row r="531" spans="1:7">
      <c r="A531" t="s">
        <v>566</v>
      </c>
      <c r="B531">
        <v>4</v>
      </c>
      <c r="C531">
        <v>0.002844950213371266</v>
      </c>
      <c r="D531">
        <v>0.004221970423895462</v>
      </c>
      <c r="E531">
        <v>0.02272871782097552</v>
      </c>
      <c r="F531">
        <v>5.93609041599702</v>
      </c>
      <c r="G531">
        <v>0.08552705369117666</v>
      </c>
    </row>
    <row r="532" spans="1:7">
      <c r="A532" t="s">
        <v>567</v>
      </c>
      <c r="B532">
        <v>4</v>
      </c>
      <c r="C532">
        <v>0.002844950213371266</v>
      </c>
      <c r="D532">
        <v>0.003783855467129637</v>
      </c>
      <c r="E532">
        <v>0.2837162570713795</v>
      </c>
      <c r="F532">
        <v>5.320100786784269</v>
      </c>
      <c r="G532">
        <v>0.1496702098443183</v>
      </c>
    </row>
    <row r="533" spans="1:7">
      <c r="A533" t="s">
        <v>568</v>
      </c>
      <c r="B533">
        <v>4</v>
      </c>
      <c r="C533">
        <v>0.002844950213371266</v>
      </c>
      <c r="D533">
        <v>0.004288832751264445</v>
      </c>
      <c r="E533">
        <v>0.554406081012339</v>
      </c>
      <c r="F533">
        <v>6.03009884827781</v>
      </c>
      <c r="G533">
        <v>0.3560387725733299</v>
      </c>
    </row>
    <row r="534" spans="1:7">
      <c r="A534" t="s">
        <v>569</v>
      </c>
      <c r="B534">
        <v>4</v>
      </c>
      <c r="C534">
        <v>0.002844950213371266</v>
      </c>
      <c r="D534">
        <v>0.005385297109926679</v>
      </c>
      <c r="E534">
        <v>0.2569207529767344</v>
      </c>
      <c r="F534">
        <v>7.571727736556911</v>
      </c>
      <c r="G534">
        <v>0.6550163349024422</v>
      </c>
    </row>
    <row r="535" spans="1:7">
      <c r="A535" t="s">
        <v>570</v>
      </c>
      <c r="B535">
        <v>4</v>
      </c>
      <c r="C535">
        <v>0.002844950213371266</v>
      </c>
      <c r="D535">
        <v>0.004585686036375959</v>
      </c>
      <c r="E535">
        <v>0.1225320657425949</v>
      </c>
      <c r="F535">
        <v>6.447474567144599</v>
      </c>
      <c r="G535">
        <v>0.4413459138970066</v>
      </c>
    </row>
    <row r="536" spans="1:7">
      <c r="A536" t="s">
        <v>571</v>
      </c>
      <c r="B536">
        <v>4</v>
      </c>
      <c r="C536">
        <v>0.002844950213371266</v>
      </c>
      <c r="D536">
        <v>0.004434865722887902</v>
      </c>
      <c r="E536">
        <v>0.06705342968791865</v>
      </c>
      <c r="F536">
        <v>6.23542120638039</v>
      </c>
      <c r="G536">
        <v>0.1143413324274811</v>
      </c>
    </row>
    <row r="537" spans="1:7">
      <c r="A537" t="s">
        <v>572</v>
      </c>
      <c r="B537">
        <v>4</v>
      </c>
      <c r="C537">
        <v>0.002844950213371266</v>
      </c>
      <c r="D537">
        <v>0.00483622875387751</v>
      </c>
      <c r="E537">
        <v>0.06563164923522689</v>
      </c>
      <c r="F537">
        <v>6.79973762795178</v>
      </c>
      <c r="G537">
        <v>0.04996759638105577</v>
      </c>
    </row>
    <row r="538" spans="1:7">
      <c r="A538" t="s">
        <v>573</v>
      </c>
      <c r="B538">
        <v>4</v>
      </c>
      <c r="C538">
        <v>0.002844950213371266</v>
      </c>
      <c r="D538">
        <v>0.003994389707220477</v>
      </c>
      <c r="E538">
        <v>0.01088918488202813</v>
      </c>
      <c r="F538">
        <v>5.61611192835199</v>
      </c>
      <c r="G538">
        <v>0.02688434333358343</v>
      </c>
    </row>
    <row r="539" spans="1:7">
      <c r="A539" t="s">
        <v>574</v>
      </c>
      <c r="B539">
        <v>4</v>
      </c>
      <c r="C539">
        <v>0.002844950213371266</v>
      </c>
      <c r="D539">
        <v>0.004642073681314937</v>
      </c>
      <c r="E539">
        <v>0.02861619322715574</v>
      </c>
      <c r="F539">
        <v>6.526755595928801</v>
      </c>
      <c r="G539">
        <v>0.07897503686415018</v>
      </c>
    </row>
    <row r="540" spans="1:7">
      <c r="A540" t="s">
        <v>575</v>
      </c>
      <c r="B540">
        <v>4</v>
      </c>
      <c r="C540">
        <v>0.002844950213371266</v>
      </c>
      <c r="D540">
        <v>0.00427311278021022</v>
      </c>
      <c r="E540">
        <v>1</v>
      </c>
      <c r="F540">
        <v>6.007996568975569</v>
      </c>
      <c r="G540">
        <v>1</v>
      </c>
    </row>
    <row r="541" spans="1:7">
      <c r="A541" t="s">
        <v>576</v>
      </c>
      <c r="B541">
        <v>4</v>
      </c>
      <c r="C541">
        <v>0.002844950213371266</v>
      </c>
      <c r="D541">
        <v>0.003259955387248868</v>
      </c>
      <c r="E541">
        <v>0.05253586254582517</v>
      </c>
      <c r="F541">
        <v>4.583497274471908</v>
      </c>
      <c r="G541">
        <v>0.06290812639471673</v>
      </c>
    </row>
    <row r="542" spans="1:7">
      <c r="A542" t="s">
        <v>577</v>
      </c>
      <c r="B542">
        <v>4</v>
      </c>
      <c r="C542">
        <v>0.002844950213371266</v>
      </c>
      <c r="D542">
        <v>0.005247867588368058</v>
      </c>
      <c r="E542">
        <v>0.3483844138190594</v>
      </c>
      <c r="F542">
        <v>7.37850182924549</v>
      </c>
      <c r="G542">
        <v>0.2446533261219124</v>
      </c>
    </row>
    <row r="543" spans="1:7">
      <c r="A543" t="s">
        <v>578</v>
      </c>
      <c r="B543">
        <v>4</v>
      </c>
      <c r="C543">
        <v>0.002844950213371266</v>
      </c>
      <c r="D543">
        <v>0.004017467812178471</v>
      </c>
      <c r="E543">
        <v>0.4648440224604479</v>
      </c>
      <c r="F543">
        <v>5.648559743922929</v>
      </c>
      <c r="G543">
        <v>0.4769585024361517</v>
      </c>
    </row>
    <row r="544" spans="1:7">
      <c r="A544" t="s">
        <v>579</v>
      </c>
      <c r="B544">
        <v>4</v>
      </c>
      <c r="C544">
        <v>0.002844950213371266</v>
      </c>
      <c r="D544">
        <v>0.004681757790298528</v>
      </c>
      <c r="E544">
        <v>0.7279966274493346</v>
      </c>
      <c r="F544">
        <v>6.582551453159731</v>
      </c>
      <c r="G544">
        <v>0.5432401417666648</v>
      </c>
    </row>
    <row r="545" spans="1:7">
      <c r="A545" t="s">
        <v>580</v>
      </c>
      <c r="B545">
        <v>3</v>
      </c>
      <c r="C545">
        <v>0.00213371266002845</v>
      </c>
      <c r="D545">
        <v>0.003353187772817056</v>
      </c>
      <c r="E545">
        <v>0.07173413980245474</v>
      </c>
      <c r="F545">
        <v>4.714582008580781</v>
      </c>
      <c r="G545">
        <v>0.3748985405550724</v>
      </c>
    </row>
    <row r="546" spans="1:7">
      <c r="A546" t="s">
        <v>581</v>
      </c>
      <c r="B546">
        <v>3</v>
      </c>
      <c r="C546">
        <v>0.00213371266002845</v>
      </c>
      <c r="D546">
        <v>0.002900211908872822</v>
      </c>
      <c r="E546">
        <v>0.03807067790627097</v>
      </c>
      <c r="F546">
        <v>4.077697943875188</v>
      </c>
      <c r="G546">
        <v>0.07796104661496486</v>
      </c>
    </row>
    <row r="547" spans="1:7">
      <c r="A547" t="s">
        <v>582</v>
      </c>
      <c r="B547">
        <v>3</v>
      </c>
      <c r="C547">
        <v>0.00213371266002845</v>
      </c>
      <c r="D547">
        <v>0.003173593985223513</v>
      </c>
      <c r="E547">
        <v>0.007957182877040159</v>
      </c>
      <c r="F547">
        <v>4.462073143224259</v>
      </c>
      <c r="G547">
        <v>0.02191262822107418</v>
      </c>
    </row>
    <row r="548" spans="1:7">
      <c r="A548" t="s">
        <v>583</v>
      </c>
      <c r="B548">
        <v>3</v>
      </c>
      <c r="C548">
        <v>0.00213371266002845</v>
      </c>
      <c r="D548">
        <v>0.002956599550477119</v>
      </c>
      <c r="E548">
        <v>0.01150930010054813</v>
      </c>
      <c r="F548">
        <v>4.15697896797083</v>
      </c>
      <c r="G548">
        <v>0.1095364545831317</v>
      </c>
    </row>
    <row r="549" spans="1:7">
      <c r="A549" t="s">
        <v>584</v>
      </c>
      <c r="B549">
        <v>3</v>
      </c>
      <c r="C549">
        <v>0.00213371266002845</v>
      </c>
      <c r="D549">
        <v>0.004205632303079452</v>
      </c>
      <c r="E549">
        <v>0.1930892961426607</v>
      </c>
      <c r="F549">
        <v>5.913119018129709</v>
      </c>
      <c r="G549">
        <v>0.2553108528289366</v>
      </c>
    </row>
    <row r="550" spans="1:7">
      <c r="A550" t="s">
        <v>585</v>
      </c>
      <c r="B550">
        <v>3</v>
      </c>
      <c r="C550">
        <v>0.00213371266002845</v>
      </c>
      <c r="D550">
        <v>0.003963987019551707</v>
      </c>
      <c r="E550">
        <v>0.9264608809114778</v>
      </c>
      <c r="F550">
        <v>5.5733657494897</v>
      </c>
      <c r="G550">
        <v>0.8484462089390068</v>
      </c>
    </row>
    <row r="551" spans="1:7">
      <c r="A551" t="s">
        <v>586</v>
      </c>
      <c r="B551">
        <v>3</v>
      </c>
      <c r="C551">
        <v>0.00213371266002845</v>
      </c>
      <c r="D551">
        <v>0.003390580622767269</v>
      </c>
      <c r="E551">
        <v>0.1048301350902713</v>
      </c>
      <c r="F551">
        <v>4.76715635561078</v>
      </c>
      <c r="G551">
        <v>0.3521171593452089</v>
      </c>
    </row>
    <row r="552" spans="1:7">
      <c r="A552" t="s">
        <v>587</v>
      </c>
      <c r="B552">
        <v>3</v>
      </c>
      <c r="C552">
        <v>0.00213371266002845</v>
      </c>
      <c r="D552">
        <v>0.003115604847852254</v>
      </c>
      <c r="E552">
        <v>0.01641748791387334</v>
      </c>
      <c r="F552">
        <v>4.38054041608027</v>
      </c>
      <c r="G552">
        <v>0.1824390638185745</v>
      </c>
    </row>
    <row r="553" spans="1:7">
      <c r="A553" t="s">
        <v>588</v>
      </c>
      <c r="B553">
        <v>3</v>
      </c>
      <c r="C553">
        <v>0.00213371266002845</v>
      </c>
      <c r="D553">
        <v>0.00331954860910012</v>
      </c>
      <c r="E553">
        <v>1</v>
      </c>
      <c r="F553">
        <v>4.667285344394769</v>
      </c>
      <c r="G553">
        <v>1</v>
      </c>
    </row>
    <row r="554" spans="1:7">
      <c r="A554" t="s">
        <v>589</v>
      </c>
      <c r="B554">
        <v>3</v>
      </c>
      <c r="C554">
        <v>0.00213371266002845</v>
      </c>
      <c r="D554">
        <v>0.002759281587252596</v>
      </c>
      <c r="E554">
        <v>0.07500617665996434</v>
      </c>
      <c r="F554">
        <v>3.87954991167715</v>
      </c>
      <c r="G554">
        <v>0.03478029188796133</v>
      </c>
    </row>
    <row r="555" spans="1:7">
      <c r="A555" t="s">
        <v>590</v>
      </c>
      <c r="B555">
        <v>3</v>
      </c>
      <c r="C555">
        <v>0.00213371266002845</v>
      </c>
      <c r="D555">
        <v>0.003943222257160882</v>
      </c>
      <c r="E555">
        <v>1</v>
      </c>
      <c r="F555">
        <v>5.5441704935682</v>
      </c>
      <c r="G555">
        <v>1</v>
      </c>
    </row>
    <row r="556" spans="1:7">
      <c r="A556" t="s">
        <v>591</v>
      </c>
      <c r="B556">
        <v>3</v>
      </c>
      <c r="C556">
        <v>0.00213371266002845</v>
      </c>
      <c r="D556">
        <v>0.003474399693151722</v>
      </c>
      <c r="E556">
        <v>0.01275674074618101</v>
      </c>
      <c r="F556">
        <v>4.885005968571321</v>
      </c>
      <c r="G556">
        <v>0.06497328743235135</v>
      </c>
    </row>
    <row r="557" spans="1:7">
      <c r="A557" t="s">
        <v>592</v>
      </c>
      <c r="B557">
        <v>3</v>
      </c>
      <c r="C557">
        <v>0.00213371266002845</v>
      </c>
      <c r="D557">
        <v>0.003212367292249175</v>
      </c>
      <c r="E557">
        <v>0.0459344271346566</v>
      </c>
      <c r="F557">
        <v>4.51658841290234</v>
      </c>
      <c r="G557">
        <v>0.3800772509631078</v>
      </c>
    </row>
    <row r="558" spans="1:7">
      <c r="A558" t="s">
        <v>593</v>
      </c>
      <c r="B558">
        <v>3</v>
      </c>
      <c r="C558">
        <v>0.00213371266002845</v>
      </c>
      <c r="D558">
        <v>0.003636136056487788</v>
      </c>
      <c r="E558">
        <v>0.02782037509773345</v>
      </c>
      <c r="F558">
        <v>5.11240729542183</v>
      </c>
      <c r="G558">
        <v>0.01423855683597372</v>
      </c>
    </row>
    <row r="559" spans="1:7">
      <c r="A559" t="s">
        <v>594</v>
      </c>
      <c r="B559">
        <v>3</v>
      </c>
      <c r="C559">
        <v>0.00213371266002845</v>
      </c>
      <c r="D559">
        <v>0.002471570504454235</v>
      </c>
      <c r="E559">
        <v>0.02177057831329863</v>
      </c>
      <c r="F559">
        <v>3.475028129262655</v>
      </c>
      <c r="G559">
        <v>0.01373816278934536</v>
      </c>
    </row>
    <row r="560" spans="1:7">
      <c r="A560" t="s">
        <v>595</v>
      </c>
      <c r="B560">
        <v>3</v>
      </c>
      <c r="C560">
        <v>0.00213371266002845</v>
      </c>
      <c r="D560">
        <v>0.00320004775424096</v>
      </c>
      <c r="E560">
        <v>0.1077685515095085</v>
      </c>
      <c r="F560">
        <v>4.49926714246279</v>
      </c>
      <c r="G560">
        <v>0.05093978779488853</v>
      </c>
    </row>
    <row r="561" spans="1:7">
      <c r="A561" t="s">
        <v>596</v>
      </c>
      <c r="B561">
        <v>3</v>
      </c>
      <c r="C561">
        <v>0.00213371266002845</v>
      </c>
      <c r="D561">
        <v>0.003550432148432664</v>
      </c>
      <c r="E561">
        <v>0.04392658691716702</v>
      </c>
      <c r="F561">
        <v>4.991907600696326</v>
      </c>
      <c r="G561">
        <v>0.1294496475381351</v>
      </c>
    </row>
    <row r="562" spans="1:7">
      <c r="A562" t="s">
        <v>597</v>
      </c>
      <c r="B562">
        <v>3</v>
      </c>
      <c r="C562">
        <v>0.00213371266002845</v>
      </c>
      <c r="D562">
        <v>0.003816076049624075</v>
      </c>
      <c r="E562">
        <v>0.8855149324069604</v>
      </c>
      <c r="F562">
        <v>5.365402925771449</v>
      </c>
      <c r="G562">
        <v>0.7746290683421105</v>
      </c>
    </row>
    <row r="563" spans="1:7">
      <c r="A563" t="s">
        <v>598</v>
      </c>
      <c r="B563">
        <v>3</v>
      </c>
      <c r="C563">
        <v>0.00213371266002845</v>
      </c>
      <c r="D563">
        <v>0.002395344796438255</v>
      </c>
      <c r="E563">
        <v>0.02465304262775589</v>
      </c>
      <c r="F563">
        <v>3.367854783792187</v>
      </c>
      <c r="G563">
        <v>0.01794693688143148</v>
      </c>
    </row>
    <row r="564" spans="1:7">
      <c r="A564" t="s">
        <v>599</v>
      </c>
      <c r="B564">
        <v>3</v>
      </c>
      <c r="C564">
        <v>0.00213371266002845</v>
      </c>
      <c r="D564">
        <v>0.003299426797183158</v>
      </c>
      <c r="E564">
        <v>0.7248860336671331</v>
      </c>
      <c r="F564">
        <v>4.63899407683952</v>
      </c>
      <c r="G564">
        <v>0.5393536226523018</v>
      </c>
    </row>
    <row r="565" spans="1:7">
      <c r="A565" t="s">
        <v>600</v>
      </c>
      <c r="B565">
        <v>3</v>
      </c>
      <c r="C565">
        <v>0.00213371266002845</v>
      </c>
      <c r="D565">
        <v>0.00336784553567786</v>
      </c>
      <c r="E565">
        <v>0.07703530486552747</v>
      </c>
      <c r="F565">
        <v>4.73519082316307</v>
      </c>
      <c r="G565">
        <v>0.210670133478314</v>
      </c>
    </row>
    <row r="566" spans="1:7">
      <c r="A566" t="s">
        <v>601</v>
      </c>
      <c r="B566">
        <v>3</v>
      </c>
      <c r="C566">
        <v>0.00213371266002845</v>
      </c>
      <c r="D566">
        <v>0.003035418523136842</v>
      </c>
      <c r="E566">
        <v>0.4578442827726087</v>
      </c>
      <c r="F566">
        <v>4.2677984435304</v>
      </c>
      <c r="G566">
        <v>0.6040352489113403</v>
      </c>
    </row>
    <row r="567" spans="1:7">
      <c r="A567" t="s">
        <v>602</v>
      </c>
      <c r="B567">
        <v>3</v>
      </c>
      <c r="C567">
        <v>0.00213371266002845</v>
      </c>
      <c r="D567">
        <v>0.003543845648981366</v>
      </c>
      <c r="E567">
        <v>0.01813831309199045</v>
      </c>
      <c r="F567">
        <v>4.9826469824678</v>
      </c>
      <c r="G567">
        <v>0.04832427943463997</v>
      </c>
    </row>
    <row r="568" spans="1:7">
      <c r="A568" t="s">
        <v>603</v>
      </c>
      <c r="B568">
        <v>3</v>
      </c>
      <c r="C568">
        <v>0.00213371266002845</v>
      </c>
      <c r="D568">
        <v>0.003520467784438307</v>
      </c>
      <c r="E568">
        <v>0.673630162375612</v>
      </c>
      <c r="F568">
        <v>4.94977770492026</v>
      </c>
      <c r="G568">
        <v>0.4784038881508438</v>
      </c>
    </row>
    <row r="569" spans="1:7">
      <c r="A569" t="s">
        <v>604</v>
      </c>
      <c r="B569">
        <v>3</v>
      </c>
      <c r="C569">
        <v>0.00213371266002845</v>
      </c>
      <c r="D569">
        <v>0.003115136431688371</v>
      </c>
      <c r="E569">
        <v>0.4726432122557618</v>
      </c>
      <c r="F569">
        <v>4.37988182295385</v>
      </c>
      <c r="G569">
        <v>0.2848306047412383</v>
      </c>
    </row>
    <row r="570" spans="1:7">
      <c r="A570" t="s">
        <v>605</v>
      </c>
      <c r="B570">
        <v>3</v>
      </c>
      <c r="C570">
        <v>0.00213371266002845</v>
      </c>
      <c r="D570">
        <v>0.003571595427877184</v>
      </c>
      <c r="E570">
        <v>0.0136699588703759</v>
      </c>
      <c r="F570">
        <v>5.021663171595319</v>
      </c>
      <c r="G570">
        <v>0.08420532900642767</v>
      </c>
    </row>
    <row r="571" spans="1:7">
      <c r="A571" t="s">
        <v>606</v>
      </c>
      <c r="B571">
        <v>2</v>
      </c>
      <c r="C571">
        <v>0.001422475106685633</v>
      </c>
      <c r="D571">
        <v>0.002025514629096479</v>
      </c>
      <c r="E571">
        <v>0.004881031903163345</v>
      </c>
      <c r="F571">
        <v>2.84787356850965</v>
      </c>
      <c r="G571">
        <v>0.02411560327445198</v>
      </c>
    </row>
    <row r="572" spans="1:7">
      <c r="A572" t="s">
        <v>607</v>
      </c>
      <c r="B572">
        <v>2</v>
      </c>
      <c r="C572">
        <v>0.001422475106685633</v>
      </c>
      <c r="D572">
        <v>0.002587291255486942</v>
      </c>
      <c r="E572">
        <v>0.01937157892044485</v>
      </c>
      <c r="F572">
        <v>3.63773150521464</v>
      </c>
      <c r="G572">
        <v>0.2277770485283919</v>
      </c>
    </row>
    <row r="573" spans="1:7">
      <c r="A573" t="s">
        <v>608</v>
      </c>
      <c r="B573">
        <v>2</v>
      </c>
      <c r="C573">
        <v>0.001422475106685633</v>
      </c>
      <c r="D573">
        <v>0.00225564311160308</v>
      </c>
      <c r="E573">
        <v>0.0161828878017738</v>
      </c>
      <c r="F573">
        <v>3.17143421491393</v>
      </c>
      <c r="G573">
        <v>0.06804738831488222</v>
      </c>
    </row>
    <row r="574" spans="1:7">
      <c r="A574" t="s">
        <v>609</v>
      </c>
      <c r="B574">
        <v>2</v>
      </c>
      <c r="C574">
        <v>0.001422475106685633</v>
      </c>
      <c r="D574">
        <v>0.002088613539270718</v>
      </c>
      <c r="E574">
        <v>0.2303895084018004</v>
      </c>
      <c r="F574">
        <v>2.93659063621463</v>
      </c>
      <c r="G574">
        <v>0.1174086826224419</v>
      </c>
    </row>
    <row r="575" spans="1:7">
      <c r="A575" t="s">
        <v>610</v>
      </c>
      <c r="B575">
        <v>2</v>
      </c>
      <c r="C575">
        <v>0.001422475106685633</v>
      </c>
      <c r="D575">
        <v>0.001944899122024474</v>
      </c>
      <c r="E575">
        <v>0.4649851292220741</v>
      </c>
      <c r="F575">
        <v>2.73452816556641</v>
      </c>
      <c r="G575">
        <v>0.2786079053273561</v>
      </c>
    </row>
    <row r="576" spans="1:7">
      <c r="A576" t="s">
        <v>611</v>
      </c>
      <c r="B576">
        <v>2</v>
      </c>
      <c r="C576">
        <v>0.001422475106685633</v>
      </c>
      <c r="D576">
        <v>0.001840644278683449</v>
      </c>
      <c r="E576">
        <v>0.01035895016787703</v>
      </c>
      <c r="F576">
        <v>2.58794585582893</v>
      </c>
      <c r="G576">
        <v>0.00558219118247193</v>
      </c>
    </row>
    <row r="577" spans="1:7">
      <c r="A577" t="s">
        <v>612</v>
      </c>
      <c r="B577">
        <v>2</v>
      </c>
      <c r="C577">
        <v>0.001422475106685633</v>
      </c>
      <c r="D577">
        <v>0.002317635439896124</v>
      </c>
      <c r="E577">
        <v>0.007014763126350997</v>
      </c>
      <c r="F577">
        <v>3.25859542849395</v>
      </c>
      <c r="G577">
        <v>0.02011890121485442</v>
      </c>
    </row>
    <row r="578" spans="1:7">
      <c r="A578" t="s">
        <v>613</v>
      </c>
      <c r="B578">
        <v>2</v>
      </c>
      <c r="C578">
        <v>0.001422475106685633</v>
      </c>
      <c r="D578">
        <v>0.002126899027811088</v>
      </c>
      <c r="E578">
        <v>0.2321114467074641</v>
      </c>
      <c r="F578">
        <v>2.99042003310239</v>
      </c>
      <c r="G578">
        <v>0.118416125772172</v>
      </c>
    </row>
    <row r="579" spans="1:7">
      <c r="A579" t="s">
        <v>614</v>
      </c>
      <c r="B579">
        <v>2</v>
      </c>
      <c r="C579">
        <v>0.001422475106685633</v>
      </c>
      <c r="D579">
        <v>0.002360332793551883</v>
      </c>
      <c r="E579">
        <v>0.04792474515902176</v>
      </c>
      <c r="F579">
        <v>3.318627907733947</v>
      </c>
      <c r="G579">
        <v>0.04970904457777305</v>
      </c>
    </row>
    <row r="580" spans="1:7">
      <c r="A580" t="s">
        <v>615</v>
      </c>
      <c r="B580">
        <v>2</v>
      </c>
      <c r="C580">
        <v>0.001422475106685633</v>
      </c>
      <c r="D580">
        <v>0.001935232447341906</v>
      </c>
      <c r="E580">
        <v>0.7168076117419642</v>
      </c>
      <c r="F580">
        <v>2.72093682096272</v>
      </c>
      <c r="G580">
        <v>0.529364355219095</v>
      </c>
    </row>
    <row r="581" spans="1:7">
      <c r="A581" t="s">
        <v>616</v>
      </c>
      <c r="B581">
        <v>2</v>
      </c>
      <c r="C581">
        <v>0.001422475106685633</v>
      </c>
      <c r="D581">
        <v>0.002813594190534744</v>
      </c>
      <c r="E581">
        <v>0.009599252697558786</v>
      </c>
      <c r="F581">
        <v>3.95591343189185</v>
      </c>
      <c r="G581">
        <v>0.1065379379116239</v>
      </c>
    </row>
    <row r="582" spans="1:7">
      <c r="A582" t="s">
        <v>617</v>
      </c>
      <c r="B582">
        <v>2</v>
      </c>
      <c r="C582">
        <v>0.001422475106685633</v>
      </c>
      <c r="D582">
        <v>0.002627168844475839</v>
      </c>
      <c r="E582">
        <v>1</v>
      </c>
      <c r="F582">
        <v>3.69379939533303</v>
      </c>
      <c r="G582">
        <v>1</v>
      </c>
    </row>
    <row r="583" spans="1:7">
      <c r="A583" t="s">
        <v>618</v>
      </c>
      <c r="B583">
        <v>2</v>
      </c>
      <c r="C583">
        <v>0.001422475106685633</v>
      </c>
      <c r="D583">
        <v>0.00231676880198138</v>
      </c>
      <c r="E583">
        <v>0.04860993864456625</v>
      </c>
      <c r="F583">
        <v>3.25737693558582</v>
      </c>
      <c r="G583">
        <v>0.0293178310390102</v>
      </c>
    </row>
    <row r="584" spans="1:7">
      <c r="A584" t="s">
        <v>619</v>
      </c>
      <c r="B584">
        <v>2</v>
      </c>
      <c r="C584">
        <v>0.001422475106685633</v>
      </c>
      <c r="D584">
        <v>0.002035088183977383</v>
      </c>
      <c r="E584">
        <v>0.09792265974447037</v>
      </c>
      <c r="F584">
        <v>2.8613339866722</v>
      </c>
      <c r="G584">
        <v>0.1401926733817725</v>
      </c>
    </row>
    <row r="585" spans="1:7">
      <c r="A585" t="s">
        <v>620</v>
      </c>
      <c r="B585">
        <v>2</v>
      </c>
      <c r="C585">
        <v>0.001422475106685633</v>
      </c>
      <c r="D585">
        <v>0.001301262772332083</v>
      </c>
      <c r="E585">
        <v>0.03661770454701459</v>
      </c>
      <c r="F585">
        <v>1.829575457898909</v>
      </c>
      <c r="G585">
        <v>0.01660990433704269</v>
      </c>
    </row>
    <row r="586" spans="1:7">
      <c r="A586" t="s">
        <v>621</v>
      </c>
      <c r="B586">
        <v>2</v>
      </c>
      <c r="C586">
        <v>0.001422475106685633</v>
      </c>
      <c r="D586">
        <v>0.002355643878473905</v>
      </c>
      <c r="E586">
        <v>0.002643972316824971</v>
      </c>
      <c r="F586">
        <v>3.31203529313431</v>
      </c>
      <c r="G586">
        <v>0.007667700253450087</v>
      </c>
    </row>
    <row r="587" spans="1:7">
      <c r="A587" t="s">
        <v>622</v>
      </c>
      <c r="B587">
        <v>2</v>
      </c>
      <c r="C587">
        <v>0.001422475106685633</v>
      </c>
      <c r="D587">
        <v>0.003032061824830868</v>
      </c>
      <c r="E587">
        <v>1</v>
      </c>
      <c r="F587">
        <v>4.2630789257122</v>
      </c>
      <c r="G587">
        <v>1</v>
      </c>
    </row>
    <row r="588" spans="1:7">
      <c r="A588" t="s">
        <v>623</v>
      </c>
      <c r="B588">
        <v>2</v>
      </c>
      <c r="C588">
        <v>0.001422475106685633</v>
      </c>
      <c r="D588">
        <v>0.002365581664815206</v>
      </c>
      <c r="E588">
        <v>0.1009345690498438</v>
      </c>
      <c r="F588">
        <v>3.32600782073018</v>
      </c>
      <c r="G588">
        <v>0.05448521388628525</v>
      </c>
    </row>
    <row r="589" spans="1:7">
      <c r="A589" t="s">
        <v>624</v>
      </c>
      <c r="B589">
        <v>2</v>
      </c>
      <c r="C589">
        <v>0.001422475106685633</v>
      </c>
      <c r="D589">
        <v>0.002619243989333713</v>
      </c>
      <c r="E589">
        <v>0.03222874193467547</v>
      </c>
      <c r="F589">
        <v>3.6826570490032</v>
      </c>
      <c r="G589">
        <v>0.2902397194890845</v>
      </c>
    </row>
    <row r="590" spans="1:7">
      <c r="A590" t="s">
        <v>625</v>
      </c>
      <c r="B590">
        <v>2</v>
      </c>
      <c r="C590">
        <v>0.001422475106685633</v>
      </c>
      <c r="D590">
        <v>0.001545183869007829</v>
      </c>
      <c r="E590">
        <v>0.06159411755581472</v>
      </c>
      <c r="F590">
        <v>2.172528519825007</v>
      </c>
      <c r="G590">
        <v>0.09986275535545266</v>
      </c>
    </row>
    <row r="591" spans="1:7">
      <c r="A591" t="s">
        <v>626</v>
      </c>
      <c r="B591">
        <v>2</v>
      </c>
      <c r="C591">
        <v>0.001422475106685633</v>
      </c>
      <c r="D591">
        <v>0.002168220175198912</v>
      </c>
      <c r="E591">
        <v>0.8268062627701791</v>
      </c>
      <c r="F591">
        <v>3.04851756632967</v>
      </c>
      <c r="G591">
        <v>0.6796298595823473</v>
      </c>
    </row>
    <row r="592" spans="1:7">
      <c r="A592" t="s">
        <v>627</v>
      </c>
      <c r="B592">
        <v>2</v>
      </c>
      <c r="C592">
        <v>0.001422475106685633</v>
      </c>
      <c r="D592">
        <v>0.002150500878524943</v>
      </c>
      <c r="E592">
        <v>0.04411710605003003</v>
      </c>
      <c r="F592">
        <v>3.02360423520607</v>
      </c>
      <c r="G592">
        <v>0.118150105231642</v>
      </c>
    </row>
    <row r="593" spans="1:7">
      <c r="A593" t="s">
        <v>628</v>
      </c>
      <c r="B593">
        <v>2</v>
      </c>
      <c r="C593">
        <v>0.001422475106685633</v>
      </c>
      <c r="D593">
        <v>0.002280645244528414</v>
      </c>
      <c r="E593">
        <v>0.1938626363243185</v>
      </c>
      <c r="F593">
        <v>3.20658721380695</v>
      </c>
      <c r="G593">
        <v>0.2161835359680477</v>
      </c>
    </row>
    <row r="594" spans="1:7">
      <c r="A594" t="s">
        <v>629</v>
      </c>
      <c r="B594">
        <v>2</v>
      </c>
      <c r="C594">
        <v>0.001422475106685633</v>
      </c>
      <c r="D594">
        <v>0.002295042548364453</v>
      </c>
      <c r="E594">
        <v>0.009213696461940856</v>
      </c>
      <c r="F594">
        <v>3.22682982300042</v>
      </c>
      <c r="G594">
        <v>0.004779838016648133</v>
      </c>
    </row>
    <row r="595" spans="1:7">
      <c r="A595" t="s">
        <v>630</v>
      </c>
      <c r="B595">
        <v>2</v>
      </c>
      <c r="C595">
        <v>0.001422475106685633</v>
      </c>
      <c r="D595">
        <v>0.002316080608528947</v>
      </c>
      <c r="E595">
        <v>0.1047566708041736</v>
      </c>
      <c r="F595">
        <v>3.2564093355917</v>
      </c>
      <c r="G595">
        <v>0.2984945452060452</v>
      </c>
    </row>
    <row r="596" spans="1:7">
      <c r="A596" t="s">
        <v>631</v>
      </c>
      <c r="B596">
        <v>2</v>
      </c>
      <c r="C596">
        <v>0.001422475106685633</v>
      </c>
      <c r="D596">
        <v>0.002436766307041252</v>
      </c>
      <c r="E596">
        <v>0.04080066301971969</v>
      </c>
      <c r="F596">
        <v>3.4260934277</v>
      </c>
      <c r="G596">
        <v>0.08406442998236298</v>
      </c>
    </row>
    <row r="597" spans="1:7">
      <c r="A597" t="s">
        <v>632</v>
      </c>
      <c r="B597">
        <v>2</v>
      </c>
      <c r="C597">
        <v>0.001422475106685633</v>
      </c>
      <c r="D597">
        <v>0.002263277046299943</v>
      </c>
      <c r="E597">
        <v>0.555939117236691</v>
      </c>
      <c r="F597">
        <v>3.18216752709772</v>
      </c>
      <c r="G597">
        <v>0.3574633207246578</v>
      </c>
    </row>
    <row r="598" spans="1:7">
      <c r="A598" t="s">
        <v>633</v>
      </c>
      <c r="B598">
        <v>2</v>
      </c>
      <c r="C598">
        <v>0.001422475106685633</v>
      </c>
      <c r="D598">
        <v>0.002168825635402027</v>
      </c>
      <c r="E598">
        <v>0.170857991150475</v>
      </c>
      <c r="F598">
        <v>3.04936884337525</v>
      </c>
      <c r="G598">
        <v>0.08388869966111531</v>
      </c>
    </row>
    <row r="599" spans="1:7">
      <c r="A599" t="s">
        <v>634</v>
      </c>
      <c r="B599">
        <v>1</v>
      </c>
      <c r="C599">
        <v>0.0007112375533428165</v>
      </c>
      <c r="D599">
        <v>0.0009913524656865365</v>
      </c>
      <c r="E599">
        <v>0.0591069185521479</v>
      </c>
      <c r="F599">
        <v>1.39384156675527</v>
      </c>
      <c r="G599">
        <v>0.2355439349379564</v>
      </c>
    </row>
    <row r="600" spans="1:7">
      <c r="A600" t="s">
        <v>635</v>
      </c>
      <c r="B600">
        <v>1</v>
      </c>
      <c r="C600">
        <v>0.0007112375533428165</v>
      </c>
      <c r="D600">
        <v>0.000892156784981899</v>
      </c>
      <c r="E600">
        <v>0.01355876271856175</v>
      </c>
      <c r="F600">
        <v>1.25437243968455</v>
      </c>
      <c r="G600">
        <v>0.1888641985557448</v>
      </c>
    </row>
    <row r="601" spans="1:7">
      <c r="A601" t="s">
        <v>636</v>
      </c>
      <c r="B601">
        <v>1</v>
      </c>
      <c r="C601">
        <v>0.0007112375533428165</v>
      </c>
      <c r="D601">
        <v>0.001254035866167966</v>
      </c>
      <c r="E601">
        <v>1</v>
      </c>
      <c r="F601">
        <v>1.76317442783216</v>
      </c>
      <c r="G601">
        <v>1</v>
      </c>
    </row>
    <row r="602" spans="1:7">
      <c r="A602" t="s">
        <v>637</v>
      </c>
      <c r="B602">
        <v>1</v>
      </c>
      <c r="C602">
        <v>0.0007112375533428165</v>
      </c>
      <c r="D602">
        <v>0.001063439057487027</v>
      </c>
      <c r="E602">
        <v>0.02537048252917805</v>
      </c>
      <c r="F602">
        <v>1.49519531482676</v>
      </c>
      <c r="G602">
        <v>0.01143518413685934</v>
      </c>
    </row>
    <row r="603" spans="1:7">
      <c r="A603" t="s">
        <v>638</v>
      </c>
      <c r="B603">
        <v>1</v>
      </c>
      <c r="C603">
        <v>0.0007112375533428165</v>
      </c>
      <c r="D603">
        <v>0.001225541737662283</v>
      </c>
      <c r="E603">
        <v>0.008121454630909851</v>
      </c>
      <c r="F603">
        <v>1.72311168315317</v>
      </c>
      <c r="G603">
        <v>0.05632967256253033</v>
      </c>
    </row>
    <row r="604" spans="1:7">
      <c r="A604" t="s">
        <v>639</v>
      </c>
      <c r="B604">
        <v>1</v>
      </c>
      <c r="C604">
        <v>0.0007112375533428165</v>
      </c>
      <c r="D604">
        <v>0.0007506118316130299</v>
      </c>
      <c r="E604">
        <v>0.345073561913521</v>
      </c>
      <c r="F604">
        <v>1.05536023524792</v>
      </c>
      <c r="G604">
        <v>0.1897164651801254</v>
      </c>
    </row>
    <row r="605" spans="1:7">
      <c r="A605" t="s">
        <v>640</v>
      </c>
      <c r="B605">
        <v>1</v>
      </c>
      <c r="C605">
        <v>0.0007112375533428165</v>
      </c>
      <c r="D605">
        <v>0.001170409907324061</v>
      </c>
      <c r="E605">
        <v>0.0380472844121721</v>
      </c>
      <c r="F605">
        <v>1.64559632969763</v>
      </c>
      <c r="G605">
        <v>0.1344597407824659</v>
      </c>
    </row>
    <row r="606" spans="1:7">
      <c r="A606" t="s">
        <v>641</v>
      </c>
      <c r="B606">
        <v>1</v>
      </c>
      <c r="C606">
        <v>0.0007112375533428165</v>
      </c>
      <c r="D606">
        <v>0.0007707251705046445</v>
      </c>
      <c r="E606">
        <v>0.0437720682422092</v>
      </c>
      <c r="F606">
        <v>1.08363958972953</v>
      </c>
      <c r="G606">
        <v>0.09875209270533972</v>
      </c>
    </row>
    <row r="607" spans="1:7">
      <c r="A607" t="s">
        <v>642</v>
      </c>
      <c r="B607">
        <v>1</v>
      </c>
      <c r="C607">
        <v>0.0007112375533428165</v>
      </c>
      <c r="D607">
        <v>0.000808244517733236</v>
      </c>
      <c r="E607">
        <v>0.7320257466177981</v>
      </c>
      <c r="F607">
        <v>1.13639179193293</v>
      </c>
      <c r="G607">
        <v>0.5483079708130065</v>
      </c>
    </row>
    <row r="608" spans="1:7">
      <c r="A608" t="s">
        <v>643</v>
      </c>
      <c r="B608">
        <v>1</v>
      </c>
      <c r="C608">
        <v>0.0007112375533428165</v>
      </c>
      <c r="D608">
        <v>0.001007702221416003</v>
      </c>
      <c r="E608">
        <v>0.3440400183743157</v>
      </c>
      <c r="F608">
        <v>1.4168293233109</v>
      </c>
      <c r="G608">
        <v>0.189013946049977</v>
      </c>
    </row>
    <row r="609" spans="1:7">
      <c r="A609" t="s">
        <v>644</v>
      </c>
      <c r="B609">
        <v>1</v>
      </c>
      <c r="C609">
        <v>0.0007112375533428165</v>
      </c>
      <c r="D609">
        <v>0.001100415893544851</v>
      </c>
      <c r="E609">
        <v>0.009523254569340158</v>
      </c>
      <c r="F609">
        <v>1.54718474632406</v>
      </c>
      <c r="G609">
        <v>0.07766878453787011</v>
      </c>
    </row>
    <row r="610" spans="1:7">
      <c r="A610" t="s">
        <v>645</v>
      </c>
      <c r="B610">
        <v>1</v>
      </c>
      <c r="C610">
        <v>0.0007112375533428165</v>
      </c>
      <c r="D610">
        <v>0.001415516874147461</v>
      </c>
      <c r="E610">
        <v>0.02638642151825445</v>
      </c>
      <c r="F610">
        <v>1.99021672505133</v>
      </c>
      <c r="G610">
        <v>0.1496971599440559</v>
      </c>
    </row>
    <row r="611" spans="1:7">
      <c r="A611" t="s">
        <v>646</v>
      </c>
      <c r="B611">
        <v>1</v>
      </c>
      <c r="C611">
        <v>0.0007112375533428165</v>
      </c>
      <c r="D611">
        <v>0.0005680156032252325</v>
      </c>
      <c r="E611">
        <v>0.01288053473118696</v>
      </c>
      <c r="F611">
        <v>0.798629938134677</v>
      </c>
      <c r="G611">
        <v>0.07314421163799435</v>
      </c>
    </row>
    <row r="612" spans="1:7">
      <c r="A612" t="s">
        <v>647</v>
      </c>
      <c r="B612">
        <v>1</v>
      </c>
      <c r="C612">
        <v>0.0007112375533428165</v>
      </c>
      <c r="D612">
        <v>0.001197833382585228</v>
      </c>
      <c r="E612">
        <v>0.7546642469566623</v>
      </c>
      <c r="F612">
        <v>1.68415373591483</v>
      </c>
      <c r="G612">
        <v>0.5775092715507703</v>
      </c>
    </row>
    <row r="613" spans="1:7">
      <c r="A613" t="s">
        <v>648</v>
      </c>
      <c r="B613">
        <v>1</v>
      </c>
      <c r="C613">
        <v>0.0007112375533428165</v>
      </c>
      <c r="D613">
        <v>0.001712628534725612</v>
      </c>
      <c r="E613">
        <v>0.09901466745501594</v>
      </c>
      <c r="F613">
        <v>2.40795571982421</v>
      </c>
      <c r="G613">
        <v>0.0675988613724105</v>
      </c>
    </row>
    <row r="614" spans="1:7">
      <c r="A614" t="s">
        <v>649</v>
      </c>
      <c r="B614">
        <v>1</v>
      </c>
      <c r="C614">
        <v>0.0007112375533428165</v>
      </c>
      <c r="D614">
        <v>0.001346810084059986</v>
      </c>
      <c r="E614">
        <v>0.004349041995466401</v>
      </c>
      <c r="F614">
        <v>1.89361497818834</v>
      </c>
      <c r="G614">
        <v>0.0630187422112474</v>
      </c>
    </row>
    <row r="615" spans="1:7">
      <c r="A615" t="s">
        <v>650</v>
      </c>
      <c r="B615">
        <v>1</v>
      </c>
      <c r="C615">
        <v>0.0007112375533428165</v>
      </c>
      <c r="D615">
        <v>0.001186528265821309</v>
      </c>
      <c r="E615">
        <v>0.07841008029423521</v>
      </c>
      <c r="F615">
        <v>1.66825874174476</v>
      </c>
      <c r="G615">
        <v>0.5903749481480022</v>
      </c>
    </row>
    <row r="616" spans="1:7">
      <c r="A616" t="s">
        <v>651</v>
      </c>
      <c r="B616">
        <v>1</v>
      </c>
      <c r="C616">
        <v>0.0007112375533428165</v>
      </c>
      <c r="D616">
        <v>0.001263518564831387</v>
      </c>
      <c r="E616">
        <v>0.01692164439601126</v>
      </c>
      <c r="F616">
        <v>1.77650710215293</v>
      </c>
      <c r="G616">
        <v>0.04019926740472147</v>
      </c>
    </row>
    <row r="617" spans="1:7">
      <c r="A617" t="s">
        <v>652</v>
      </c>
      <c r="B617">
        <v>1</v>
      </c>
      <c r="C617">
        <v>0.0007112375533428165</v>
      </c>
      <c r="D617">
        <v>0.0005680156032252325</v>
      </c>
      <c r="E617">
        <v>0.01326822124060056</v>
      </c>
      <c r="F617">
        <v>0.798629938134677</v>
      </c>
      <c r="G617">
        <v>0.009018382281992006</v>
      </c>
    </row>
    <row r="618" spans="1:7">
      <c r="A618" t="s">
        <v>653</v>
      </c>
      <c r="B618">
        <v>1</v>
      </c>
      <c r="C618">
        <v>0.0007112375533428165</v>
      </c>
      <c r="D618">
        <v>0.001791570209684189</v>
      </c>
      <c r="E618">
        <v>0.01294438429726426</v>
      </c>
      <c r="F618">
        <v>2.51894771481597</v>
      </c>
      <c r="G618">
        <v>0.05420171160080348</v>
      </c>
    </row>
    <row r="619" spans="1:7">
      <c r="A619" t="s">
        <v>654</v>
      </c>
      <c r="B619">
        <v>1</v>
      </c>
      <c r="C619">
        <v>0.0007112375533428165</v>
      </c>
      <c r="D619">
        <v>0.00122527293127505</v>
      </c>
      <c r="E619">
        <v>0.1605994862657769</v>
      </c>
      <c r="F619">
        <v>1.72273374137272</v>
      </c>
      <c r="G619">
        <v>0.1318049000678387</v>
      </c>
    </row>
    <row r="620" spans="1:7">
      <c r="A620" t="s">
        <v>655</v>
      </c>
      <c r="B620">
        <v>1</v>
      </c>
      <c r="C620">
        <v>0.0007112375533428165</v>
      </c>
      <c r="D620">
        <v>0.001207847376399168</v>
      </c>
      <c r="E620">
        <v>0.432517586735131</v>
      </c>
      <c r="F620">
        <v>1.69823341121723</v>
      </c>
      <c r="G620">
        <v>0.2530001265051646</v>
      </c>
    </row>
    <row r="621" spans="1:7">
      <c r="A621" t="s">
        <v>656</v>
      </c>
      <c r="B621">
        <v>1</v>
      </c>
      <c r="C621">
        <v>0.0007112375533428165</v>
      </c>
      <c r="D621">
        <v>0.001356791999889801</v>
      </c>
      <c r="E621">
        <v>0.03398793230601928</v>
      </c>
      <c r="F621">
        <v>1.90764955184506</v>
      </c>
      <c r="G621">
        <v>0.09191744755926282</v>
      </c>
    </row>
    <row r="622" spans="1:7">
      <c r="A622" t="s">
        <v>657</v>
      </c>
      <c r="B622">
        <v>1</v>
      </c>
      <c r="C622">
        <v>0.0007112375533428165</v>
      </c>
      <c r="D622">
        <v>0.0009701728622826387</v>
      </c>
      <c r="E622">
        <v>0.05232377494259902</v>
      </c>
      <c r="F622">
        <v>1.36406304436939</v>
      </c>
      <c r="G622">
        <v>0.4832815874451262</v>
      </c>
    </row>
    <row r="623" spans="1:7">
      <c r="A623" t="s">
        <v>658</v>
      </c>
      <c r="B623">
        <v>1</v>
      </c>
      <c r="C623">
        <v>0.0007112375533428165</v>
      </c>
      <c r="D623">
        <v>0.001007702221416003</v>
      </c>
      <c r="E623">
        <v>0.537548190088089</v>
      </c>
      <c r="F623">
        <v>1.4168293233109</v>
      </c>
      <c r="G623">
        <v>0.3406021024311141</v>
      </c>
    </row>
    <row r="624" spans="1:7">
      <c r="A624" t="s">
        <v>659</v>
      </c>
      <c r="B624">
        <v>1</v>
      </c>
      <c r="C624">
        <v>0.0007112375533428165</v>
      </c>
      <c r="D624">
        <v>0.00106229495820825</v>
      </c>
      <c r="E624">
        <v>0.01097594721009118</v>
      </c>
      <c r="F624">
        <v>1.4935867112408</v>
      </c>
      <c r="G624">
        <v>0.07656530650829153</v>
      </c>
    </row>
    <row r="625" spans="1:7">
      <c r="A625" t="s">
        <v>660</v>
      </c>
      <c r="B625">
        <v>1</v>
      </c>
      <c r="C625">
        <v>0.0007112375533428165</v>
      </c>
      <c r="D625">
        <v>0.001577089101407809</v>
      </c>
      <c r="E625">
        <v>0.8385598436251086</v>
      </c>
      <c r="F625">
        <v>2.21738727657938</v>
      </c>
      <c r="G625">
        <v>0.6977197955951948</v>
      </c>
    </row>
    <row r="626" spans="1:7">
      <c r="A626" t="s">
        <v>661</v>
      </c>
      <c r="B626">
        <v>1</v>
      </c>
      <c r="C626">
        <v>0.0007112375533428165</v>
      </c>
      <c r="D626">
        <v>0.001193783664406579</v>
      </c>
      <c r="E626">
        <v>1</v>
      </c>
      <c r="F626">
        <v>1.67845983215565</v>
      </c>
      <c r="G626">
        <v>1</v>
      </c>
    </row>
    <row r="627" spans="1:7">
      <c r="A627" t="s">
        <v>662</v>
      </c>
      <c r="B627">
        <v>1</v>
      </c>
      <c r="C627">
        <v>0.0007112375533428165</v>
      </c>
      <c r="D627">
        <v>0.0008911390957524965</v>
      </c>
      <c r="E627">
        <v>0.5114833107151766</v>
      </c>
      <c r="F627">
        <v>1.25294156862801</v>
      </c>
      <c r="G627">
        <v>0.3175298554496934</v>
      </c>
    </row>
    <row r="628" spans="1:7">
      <c r="A628" t="s">
        <v>663</v>
      </c>
      <c r="B628">
        <v>1</v>
      </c>
      <c r="C628">
        <v>0.0007112375533428165</v>
      </c>
      <c r="D628">
        <v>0.001060204963212169</v>
      </c>
      <c r="E628">
        <v>0.1410736550995843</v>
      </c>
      <c r="F628">
        <v>1.49064817827631</v>
      </c>
      <c r="G628">
        <v>0.1198943224932576</v>
      </c>
    </row>
    <row r="629" spans="1:7">
      <c r="A629" t="s">
        <v>664</v>
      </c>
      <c r="B629">
        <v>1</v>
      </c>
      <c r="C629">
        <v>0.0007112375533428165</v>
      </c>
      <c r="D629">
        <v>0.001680779334935363</v>
      </c>
      <c r="E629">
        <v>0.1104502563874661</v>
      </c>
      <c r="F629">
        <v>2.36317574491912</v>
      </c>
      <c r="G629">
        <v>0.345844043558886</v>
      </c>
    </row>
    <row r="630" spans="1:7">
      <c r="A630" t="s">
        <v>665</v>
      </c>
      <c r="B630">
        <v>1</v>
      </c>
      <c r="C630">
        <v>0.0007112375533428165</v>
      </c>
      <c r="D630">
        <v>0.001411651804239225</v>
      </c>
      <c r="E630">
        <v>1</v>
      </c>
      <c r="F630">
        <v>1.98478243676035</v>
      </c>
      <c r="G630">
        <v>1</v>
      </c>
    </row>
    <row r="631" spans="1:7">
      <c r="A631" t="s">
        <v>666</v>
      </c>
      <c r="B631">
        <v>1</v>
      </c>
      <c r="C631">
        <v>0.0007112375533428165</v>
      </c>
      <c r="D631">
        <v>0.0009317569333676245</v>
      </c>
      <c r="E631">
        <v>0.3603541630597643</v>
      </c>
      <c r="F631">
        <v>1.31005024831488</v>
      </c>
      <c r="G631">
        <v>0.2002206985069259</v>
      </c>
    </row>
    <row r="632" spans="1:7">
      <c r="A632" t="s">
        <v>667</v>
      </c>
      <c r="B632">
        <v>1</v>
      </c>
      <c r="C632">
        <v>0.0007112375533428165</v>
      </c>
      <c r="D632">
        <v>0.0009701728622826387</v>
      </c>
      <c r="E632">
        <v>0.007053133482603772</v>
      </c>
      <c r="F632">
        <v>1.36406304436939</v>
      </c>
      <c r="G632">
        <v>0.08566096193624015</v>
      </c>
    </row>
    <row r="633" spans="1:7">
      <c r="A633" t="s">
        <v>668</v>
      </c>
      <c r="B633">
        <v>1</v>
      </c>
      <c r="C633">
        <v>0.0007112375533428165</v>
      </c>
      <c r="D633">
        <v>0.001319573183657169</v>
      </c>
      <c r="E633">
        <v>0.06597230776283784</v>
      </c>
      <c r="F633">
        <v>1.85531989622198</v>
      </c>
      <c r="G633">
        <v>0.3059556063768755</v>
      </c>
    </row>
    <row r="634" spans="1:7">
      <c r="A634" t="s">
        <v>669</v>
      </c>
      <c r="B634">
        <v>1</v>
      </c>
      <c r="C634">
        <v>0.0007112375533428165</v>
      </c>
      <c r="D634">
        <v>0.001337014372297148</v>
      </c>
      <c r="E634">
        <v>0.004154695573898745</v>
      </c>
      <c r="F634">
        <v>1.87984220744979</v>
      </c>
      <c r="G634">
        <v>0.01153325046564312</v>
      </c>
    </row>
    <row r="635" spans="1:7">
      <c r="A635" t="s">
        <v>670</v>
      </c>
      <c r="B635">
        <v>1</v>
      </c>
      <c r="C635">
        <v>0.0007112375533428165</v>
      </c>
      <c r="D635">
        <v>0.001124204774669289</v>
      </c>
      <c r="E635">
        <v>0.02416563250991103</v>
      </c>
      <c r="F635">
        <v>1.58063191318502</v>
      </c>
      <c r="G635">
        <v>0.03817404059618487</v>
      </c>
    </row>
    <row r="636" spans="1:7">
      <c r="A636" t="s">
        <v>671</v>
      </c>
      <c r="B636">
        <v>1</v>
      </c>
      <c r="C636">
        <v>0.0007112375533428165</v>
      </c>
      <c r="D636">
        <v>0.0007082206415034224</v>
      </c>
      <c r="E636">
        <v>0.001846111886291911</v>
      </c>
      <c r="F636">
        <v>0.9957582219538119</v>
      </c>
      <c r="G636">
        <v>0.01385147836132105</v>
      </c>
    </row>
    <row r="637" spans="1:7">
      <c r="A637" t="s">
        <v>672</v>
      </c>
      <c r="B637">
        <v>1</v>
      </c>
      <c r="C637">
        <v>0.0007112375533428165</v>
      </c>
      <c r="D637">
        <v>0.001509222413882247</v>
      </c>
      <c r="E637">
        <v>0.05770390657753634</v>
      </c>
      <c r="F637">
        <v>2.12196671391844</v>
      </c>
      <c r="G637">
        <v>0.1406215981379149</v>
      </c>
    </row>
    <row r="638" spans="1:7">
      <c r="A638" t="s">
        <v>673</v>
      </c>
      <c r="B638">
        <v>1</v>
      </c>
      <c r="C638">
        <v>0.0007112375533428165</v>
      </c>
      <c r="D638">
        <v>0.001168253087012909</v>
      </c>
      <c r="E638">
        <v>0.01169666056866227</v>
      </c>
      <c r="F638">
        <v>1.64256384034015</v>
      </c>
      <c r="G638">
        <v>0.04443587668304601</v>
      </c>
    </row>
    <row r="639" spans="1:7">
      <c r="A639" t="s">
        <v>674</v>
      </c>
      <c r="B639">
        <v>1</v>
      </c>
      <c r="C639">
        <v>0.0007112375533428165</v>
      </c>
      <c r="D639">
        <v>0.001314741415790142</v>
      </c>
      <c r="E639">
        <v>1</v>
      </c>
      <c r="F639">
        <v>1.84852643060094</v>
      </c>
      <c r="G639">
        <v>1</v>
      </c>
    </row>
    <row r="640" spans="1:7">
      <c r="A640" t="s">
        <v>675</v>
      </c>
      <c r="B640">
        <v>1</v>
      </c>
      <c r="C640">
        <v>0.0007112375533428165</v>
      </c>
      <c r="D640">
        <v>0.0008573243396602488</v>
      </c>
      <c r="E640">
        <v>0.6207617744187492</v>
      </c>
      <c r="F640">
        <v>1.20539802156231</v>
      </c>
      <c r="G640">
        <v>0.421088781647581</v>
      </c>
    </row>
    <row r="641" spans="1:7">
      <c r="A641" t="s">
        <v>676</v>
      </c>
      <c r="B641">
        <v>1</v>
      </c>
      <c r="C641">
        <v>0.0007112375533428165</v>
      </c>
      <c r="D641">
        <v>0.0008829663091512375</v>
      </c>
      <c r="E641">
        <v>0.03647759640308677</v>
      </c>
      <c r="F641">
        <v>1.24145063066664</v>
      </c>
      <c r="G641">
        <v>0.02532760985774339</v>
      </c>
    </row>
    <row r="642" spans="1:7">
      <c r="A642" t="s">
        <v>677</v>
      </c>
      <c r="B642">
        <v>1</v>
      </c>
      <c r="C642">
        <v>0.0007112375533428165</v>
      </c>
      <c r="D642">
        <v>0.0009658779835238265</v>
      </c>
      <c r="E642">
        <v>0.007212153598877113</v>
      </c>
      <c r="F642">
        <v>1.3580244448345</v>
      </c>
      <c r="G642">
        <v>0.01959468986890137</v>
      </c>
    </row>
    <row r="643" spans="1:7">
      <c r="A643" t="s">
        <v>678</v>
      </c>
      <c r="B643">
        <v>1</v>
      </c>
      <c r="C643">
        <v>0.0007112375533428165</v>
      </c>
      <c r="D643">
        <v>0.001012951584541963</v>
      </c>
      <c r="E643">
        <v>0.5392321530304444</v>
      </c>
      <c r="F643">
        <v>1.424209927866</v>
      </c>
      <c r="G643">
        <v>0.3421255352752049</v>
      </c>
    </row>
    <row r="644" spans="1:7">
      <c r="A644" t="s">
        <v>679</v>
      </c>
      <c r="B644">
        <v>1</v>
      </c>
      <c r="C644">
        <v>0.0007112375533428165</v>
      </c>
      <c r="D644">
        <v>0.00104492458188005</v>
      </c>
      <c r="E644">
        <v>1</v>
      </c>
      <c r="F644">
        <v>1.46916396212335</v>
      </c>
      <c r="G644">
        <v>1</v>
      </c>
    </row>
    <row r="645" spans="1:7">
      <c r="A645" t="s">
        <v>680</v>
      </c>
      <c r="B645">
        <v>1</v>
      </c>
      <c r="C645">
        <v>0.0007112375533428165</v>
      </c>
      <c r="D645">
        <v>0.001211231317842689</v>
      </c>
      <c r="E645">
        <v>0.08815991861370955</v>
      </c>
      <c r="F645">
        <v>1.70299123288682</v>
      </c>
      <c r="G645">
        <v>0.04119382961243272</v>
      </c>
    </row>
    <row r="646" spans="1:7">
      <c r="A646" t="s">
        <v>681</v>
      </c>
      <c r="B646">
        <v>1</v>
      </c>
      <c r="C646">
        <v>0.0007112375533428165</v>
      </c>
      <c r="D646">
        <v>0.0009669476009667426</v>
      </c>
      <c r="E646">
        <v>0.3474327340935596</v>
      </c>
      <c r="F646">
        <v>1.35952832695924</v>
      </c>
      <c r="G646">
        <v>0.1913237852235377</v>
      </c>
    </row>
    <row r="647" spans="1:7">
      <c r="A647" t="s">
        <v>682</v>
      </c>
      <c r="B647">
        <v>1</v>
      </c>
      <c r="C647">
        <v>0.0007112375533428165</v>
      </c>
      <c r="D647">
        <v>0.001256032491105356</v>
      </c>
      <c r="E647">
        <v>1</v>
      </c>
      <c r="F647">
        <v>1.76598168249413</v>
      </c>
      <c r="G647">
        <v>1</v>
      </c>
    </row>
    <row r="648" spans="1:7">
      <c r="A648" t="s">
        <v>683</v>
      </c>
      <c r="B648">
        <v>1</v>
      </c>
      <c r="C648">
        <v>0.0007112375533428165</v>
      </c>
      <c r="D648">
        <v>0.001078779434530512</v>
      </c>
      <c r="E648">
        <v>0.02283748886705305</v>
      </c>
      <c r="F648">
        <v>1.5167638849499</v>
      </c>
      <c r="G648">
        <v>0.01095447979440686</v>
      </c>
    </row>
  </sheetData>
  <conditionalFormatting sqref="C2:C64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4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4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4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4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3"/>
  <sheetViews>
    <sheetView workbookViewId="0"/>
  </sheetViews>
  <sheetFormatPr defaultRowHeight="15"/>
  <sheetData>
    <row r="1" spans="1:7">
      <c r="A1" s="1" t="s">
        <v>684</v>
      </c>
      <c r="B1" s="1" t="s">
        <v>2</v>
      </c>
      <c r="C1" s="1" t="s">
        <v>685</v>
      </c>
      <c r="D1" s="1" t="s">
        <v>686</v>
      </c>
      <c r="E1" s="1" t="s">
        <v>687</v>
      </c>
      <c r="F1" s="1" t="s">
        <v>688</v>
      </c>
      <c r="G1" s="1" t="s">
        <v>689</v>
      </c>
    </row>
    <row r="2" spans="1:7">
      <c r="A2" t="s">
        <v>690</v>
      </c>
      <c r="B2">
        <v>1340</v>
      </c>
      <c r="C2">
        <v>0.9530583214793741</v>
      </c>
      <c r="D2">
        <v>1.717345915876504</v>
      </c>
      <c r="E2">
        <v>0.1948322533860777</v>
      </c>
      <c r="F2">
        <v>2414.588357722369</v>
      </c>
      <c r="G2">
        <v>0.2837208207438933</v>
      </c>
    </row>
    <row r="3" spans="1:7">
      <c r="A3" t="s">
        <v>691</v>
      </c>
      <c r="B3">
        <v>1254</v>
      </c>
      <c r="C3">
        <v>0.8918918918918919</v>
      </c>
      <c r="D3">
        <v>1.573573135055534</v>
      </c>
      <c r="E3">
        <v>0.121989914720725</v>
      </c>
      <c r="F3">
        <v>2212.443827888083</v>
      </c>
      <c r="G3">
        <v>0.2677789246331977</v>
      </c>
    </row>
    <row r="4" spans="1:7">
      <c r="A4" t="s">
        <v>692</v>
      </c>
      <c r="B4">
        <v>1237</v>
      </c>
      <c r="C4">
        <v>0.879800853485064</v>
      </c>
      <c r="D4">
        <v>1.56392121529123</v>
      </c>
      <c r="E4">
        <v>0.2347844485480401</v>
      </c>
      <c r="F4">
        <v>2198.873228699472</v>
      </c>
      <c r="G4">
        <v>0.3494106527667246</v>
      </c>
    </row>
    <row r="5" spans="1:7">
      <c r="A5" t="s">
        <v>693</v>
      </c>
      <c r="B5">
        <v>1114</v>
      </c>
      <c r="C5">
        <v>0.7923186344238976</v>
      </c>
      <c r="D5">
        <v>1.394906603561757</v>
      </c>
      <c r="E5">
        <v>0.627093849146836</v>
      </c>
      <c r="F5">
        <v>1961.238684607832</v>
      </c>
      <c r="G5">
        <v>0.8535578318754915</v>
      </c>
    </row>
    <row r="6" spans="1:7">
      <c r="A6" t="s">
        <v>84</v>
      </c>
      <c r="B6">
        <v>1047</v>
      </c>
      <c r="C6">
        <v>0.7446657183499289</v>
      </c>
      <c r="D6">
        <v>1.288384677740893</v>
      </c>
      <c r="E6">
        <v>0.2443775686569105</v>
      </c>
      <c r="F6">
        <v>1811.468856903694</v>
      </c>
      <c r="G6">
        <v>0.2912309169783905</v>
      </c>
    </row>
    <row r="7" spans="1:7">
      <c r="A7" t="s">
        <v>694</v>
      </c>
      <c r="B7">
        <v>1031</v>
      </c>
      <c r="C7">
        <v>0.7332859174964438</v>
      </c>
      <c r="D7">
        <v>1.294152851048957</v>
      </c>
      <c r="E7">
        <v>0.4640587465167204</v>
      </c>
      <c r="F7">
        <v>1819.578908574834</v>
      </c>
      <c r="G7">
        <v>0.5673877836220905</v>
      </c>
    </row>
    <row r="8" spans="1:7">
      <c r="A8" t="s">
        <v>89</v>
      </c>
      <c r="B8">
        <v>1011</v>
      </c>
      <c r="C8">
        <v>0.7190611664295875</v>
      </c>
      <c r="D8">
        <v>1.247410776048102</v>
      </c>
      <c r="E8">
        <v>0.209188062641278</v>
      </c>
      <c r="F8">
        <v>1753.859551123632</v>
      </c>
      <c r="G8">
        <v>0.2754562167100625</v>
      </c>
    </row>
    <row r="9" spans="1:7">
      <c r="A9" t="s">
        <v>695</v>
      </c>
      <c r="B9">
        <v>950</v>
      </c>
      <c r="C9">
        <v>0.6756756756756757</v>
      </c>
      <c r="D9">
        <v>1.154835440097283</v>
      </c>
      <c r="E9">
        <v>0.2128906653264031</v>
      </c>
      <c r="F9">
        <v>1623.698628776781</v>
      </c>
      <c r="G9">
        <v>0.3086833129738775</v>
      </c>
    </row>
    <row r="10" spans="1:7">
      <c r="A10" t="s">
        <v>696</v>
      </c>
      <c r="B10">
        <v>933</v>
      </c>
      <c r="C10">
        <v>0.6635846372688478</v>
      </c>
      <c r="D10">
        <v>1.127094509890627</v>
      </c>
      <c r="E10">
        <v>0.1459409822394304</v>
      </c>
      <c r="F10">
        <v>1584.694880906221</v>
      </c>
      <c r="G10">
        <v>0.2394200907965658</v>
      </c>
    </row>
    <row r="11" spans="1:7">
      <c r="A11" t="s">
        <v>697</v>
      </c>
      <c r="B11">
        <v>922</v>
      </c>
      <c r="C11">
        <v>0.6557610241820768</v>
      </c>
      <c r="D11">
        <v>1.120454025136165</v>
      </c>
      <c r="E11">
        <v>0.1804359489145028</v>
      </c>
      <c r="F11">
        <v>1575.358359341447</v>
      </c>
      <c r="G11">
        <v>0.2516700285941756</v>
      </c>
    </row>
    <row r="12" spans="1:7">
      <c r="A12" t="s">
        <v>698</v>
      </c>
      <c r="B12">
        <v>921</v>
      </c>
      <c r="C12">
        <v>0.655049786628734</v>
      </c>
      <c r="D12">
        <v>1.143898051200856</v>
      </c>
      <c r="E12">
        <v>0.2175680157058079</v>
      </c>
      <c r="F12">
        <v>1608.320659988403</v>
      </c>
      <c r="G12">
        <v>0.3987129207838713</v>
      </c>
    </row>
    <row r="13" spans="1:7">
      <c r="A13" t="s">
        <v>699</v>
      </c>
      <c r="B13">
        <v>919</v>
      </c>
      <c r="C13">
        <v>0.6536273115220483</v>
      </c>
      <c r="D13">
        <v>1.110465099608345</v>
      </c>
      <c r="E13">
        <v>0.2100302454332406</v>
      </c>
      <c r="F13">
        <v>1561.313930049332</v>
      </c>
      <c r="G13">
        <v>0.2863061173305487</v>
      </c>
    </row>
    <row r="14" spans="1:7">
      <c r="A14" t="s">
        <v>700</v>
      </c>
      <c r="B14">
        <v>915</v>
      </c>
      <c r="C14">
        <v>0.6507823613086771</v>
      </c>
      <c r="D14">
        <v>1.096340332834424</v>
      </c>
      <c r="E14">
        <v>0.1128552050471387</v>
      </c>
      <c r="F14">
        <v>1541.454507965199</v>
      </c>
      <c r="G14">
        <v>0.2442420231733442</v>
      </c>
    </row>
    <row r="15" spans="1:7">
      <c r="A15" t="s">
        <v>98</v>
      </c>
      <c r="B15">
        <v>872</v>
      </c>
      <c r="C15">
        <v>0.620199146514936</v>
      </c>
      <c r="D15">
        <v>1.058444590152198</v>
      </c>
      <c r="E15">
        <v>0.4413309436760396</v>
      </c>
      <c r="F15">
        <v>1488.173093753991</v>
      </c>
      <c r="G15">
        <v>0.6926045219618397</v>
      </c>
    </row>
    <row r="16" spans="1:7">
      <c r="A16" t="s">
        <v>101</v>
      </c>
      <c r="B16">
        <v>854</v>
      </c>
      <c r="C16">
        <v>0.6073968705547653</v>
      </c>
      <c r="D16">
        <v>1.046685918140802</v>
      </c>
      <c r="E16">
        <v>0.179957415219402</v>
      </c>
      <c r="F16">
        <v>1471.640400905968</v>
      </c>
      <c r="G16">
        <v>0.2434861539997168</v>
      </c>
    </row>
    <row r="17" spans="1:7">
      <c r="A17" t="s">
        <v>701</v>
      </c>
      <c r="B17">
        <v>827</v>
      </c>
      <c r="C17">
        <v>0.5881934566145093</v>
      </c>
      <c r="D17">
        <v>1.032782512849864</v>
      </c>
      <c r="E17">
        <v>0.6913893299740638</v>
      </c>
      <c r="F17">
        <v>1452.092213066909</v>
      </c>
      <c r="G17">
        <v>0.9325667614097461</v>
      </c>
    </row>
    <row r="18" spans="1:7">
      <c r="A18" t="s">
        <v>702</v>
      </c>
      <c r="B18">
        <v>797</v>
      </c>
      <c r="C18">
        <v>0.5668563300142248</v>
      </c>
      <c r="D18">
        <v>0.9697123646214554</v>
      </c>
      <c r="E18">
        <v>0.6085632166186116</v>
      </c>
      <c r="F18">
        <v>1363.415584657767</v>
      </c>
      <c r="G18">
        <v>0.9121869667926332</v>
      </c>
    </row>
    <row r="19" spans="1:7">
      <c r="A19" t="s">
        <v>703</v>
      </c>
      <c r="B19">
        <v>793</v>
      </c>
      <c r="C19">
        <v>0.5640113798008535</v>
      </c>
      <c r="D19">
        <v>0.9839340651646828</v>
      </c>
      <c r="E19">
        <v>0.1100255871584293</v>
      </c>
      <c r="F19">
        <v>1383.411295621545</v>
      </c>
      <c r="G19">
        <v>0.1961309249371331</v>
      </c>
    </row>
    <row r="20" spans="1:7">
      <c r="A20" t="s">
        <v>704</v>
      </c>
      <c r="B20">
        <v>775</v>
      </c>
      <c r="C20">
        <v>0.5512091038406828</v>
      </c>
      <c r="D20">
        <v>0.9395440543245901</v>
      </c>
      <c r="E20">
        <v>0.3239636218315308</v>
      </c>
      <c r="F20">
        <v>1320.998940380375</v>
      </c>
      <c r="G20">
        <v>0.6217491661227329</v>
      </c>
    </row>
    <row r="21" spans="1:7">
      <c r="A21" t="s">
        <v>705</v>
      </c>
      <c r="B21">
        <v>719</v>
      </c>
      <c r="C21">
        <v>0.5113798008534851</v>
      </c>
      <c r="D21">
        <v>0.881752100321039</v>
      </c>
      <c r="E21">
        <v>0.4931429217296774</v>
      </c>
      <c r="F21">
        <v>1239.743453051381</v>
      </c>
      <c r="G21">
        <v>0.8358005875562855</v>
      </c>
    </row>
    <row r="22" spans="1:7">
      <c r="A22" t="s">
        <v>706</v>
      </c>
      <c r="B22">
        <v>710</v>
      </c>
      <c r="C22">
        <v>0.5049786628733998</v>
      </c>
      <c r="D22">
        <v>0.8526391310681308</v>
      </c>
      <c r="E22">
        <v>0.1732054272833933</v>
      </c>
      <c r="F22">
        <v>1198.810618281793</v>
      </c>
      <c r="G22">
        <v>0.5363365826302018</v>
      </c>
    </row>
    <row r="23" spans="1:7">
      <c r="A23" t="s">
        <v>707</v>
      </c>
      <c r="B23">
        <v>704</v>
      </c>
      <c r="C23">
        <v>0.5007112375533428</v>
      </c>
      <c r="D23">
        <v>0.8727884253831445</v>
      </c>
      <c r="E23">
        <v>0.3983798473474309</v>
      </c>
      <c r="F23">
        <v>1227.140526088702</v>
      </c>
      <c r="G23">
        <v>0.3883245882390849</v>
      </c>
    </row>
    <row r="24" spans="1:7">
      <c r="A24" t="s">
        <v>708</v>
      </c>
      <c r="B24">
        <v>691</v>
      </c>
      <c r="C24">
        <v>0.4914651493598862</v>
      </c>
      <c r="D24">
        <v>0.8185684887475071</v>
      </c>
      <c r="E24">
        <v>0.2236949210983458</v>
      </c>
      <c r="F24">
        <v>1150.907295178996</v>
      </c>
      <c r="G24">
        <v>0.3199683089766654</v>
      </c>
    </row>
    <row r="25" spans="1:7">
      <c r="A25" t="s">
        <v>709</v>
      </c>
      <c r="B25">
        <v>688</v>
      </c>
      <c r="C25">
        <v>0.4893314366998577</v>
      </c>
      <c r="D25">
        <v>0.8248185350577582</v>
      </c>
      <c r="E25">
        <v>0.2549095161747256</v>
      </c>
      <c r="F25">
        <v>1159.694860291209</v>
      </c>
      <c r="G25">
        <v>0.6136485604633293</v>
      </c>
    </row>
    <row r="26" spans="1:7">
      <c r="A26" t="s">
        <v>710</v>
      </c>
      <c r="B26">
        <v>674</v>
      </c>
      <c r="C26">
        <v>0.4793741109530583</v>
      </c>
      <c r="D26">
        <v>0.8157859502758879</v>
      </c>
      <c r="E26">
        <v>0.6631362587565844</v>
      </c>
      <c r="F26">
        <v>1146.995046087898</v>
      </c>
      <c r="G26">
        <v>0.8294490297569137</v>
      </c>
    </row>
    <row r="27" spans="1:7">
      <c r="A27" t="s">
        <v>122</v>
      </c>
      <c r="B27">
        <v>664</v>
      </c>
      <c r="C27">
        <v>0.4722617354196302</v>
      </c>
      <c r="D27">
        <v>0.8085355569110291</v>
      </c>
      <c r="E27">
        <v>0.2603168279886775</v>
      </c>
      <c r="F27">
        <v>1136.800993016907</v>
      </c>
      <c r="G27">
        <v>0.2991441362494888</v>
      </c>
    </row>
    <row r="28" spans="1:7">
      <c r="A28" t="s">
        <v>711</v>
      </c>
      <c r="B28">
        <v>663</v>
      </c>
      <c r="C28">
        <v>0.4715504978662873</v>
      </c>
      <c r="D28">
        <v>0.7895776711458664</v>
      </c>
      <c r="E28">
        <v>0.2051988319015733</v>
      </c>
      <c r="F28">
        <v>1110.146205631089</v>
      </c>
      <c r="G28">
        <v>0.2886871178627899</v>
      </c>
    </row>
    <row r="29" spans="1:7">
      <c r="A29" t="s">
        <v>712</v>
      </c>
      <c r="B29">
        <v>652</v>
      </c>
      <c r="C29">
        <v>0.4637268847795163</v>
      </c>
      <c r="D29">
        <v>0.7757730999309199</v>
      </c>
      <c r="E29">
        <v>0.3521851292266653</v>
      </c>
      <c r="F29">
        <v>1090.736978502874</v>
      </c>
      <c r="G29">
        <v>0.6598892441557972</v>
      </c>
    </row>
    <row r="30" spans="1:7">
      <c r="A30" t="s">
        <v>713</v>
      </c>
      <c r="B30">
        <v>650</v>
      </c>
      <c r="C30">
        <v>0.4623044096728307</v>
      </c>
      <c r="D30">
        <v>0.7853605295234205</v>
      </c>
      <c r="E30">
        <v>0.7354095677976061</v>
      </c>
      <c r="F30">
        <v>1104.216904509931</v>
      </c>
      <c r="G30">
        <v>0.7687085418931722</v>
      </c>
    </row>
    <row r="31" spans="1:7">
      <c r="A31" t="s">
        <v>714</v>
      </c>
      <c r="B31">
        <v>622</v>
      </c>
      <c r="C31">
        <v>0.4423897581792319</v>
      </c>
      <c r="D31">
        <v>0.7594914322641987</v>
      </c>
      <c r="E31">
        <v>0.5806110423333981</v>
      </c>
      <c r="F31">
        <v>1067.844953763463</v>
      </c>
      <c r="G31">
        <v>0.7351757756180574</v>
      </c>
    </row>
    <row r="32" spans="1:7">
      <c r="A32" t="s">
        <v>715</v>
      </c>
      <c r="B32">
        <v>618</v>
      </c>
      <c r="C32">
        <v>0.4395448079658606</v>
      </c>
      <c r="D32">
        <v>0.7232023781084036</v>
      </c>
      <c r="E32">
        <v>0.1591676512385517</v>
      </c>
      <c r="F32">
        <v>1016.822543620416</v>
      </c>
      <c r="G32">
        <v>0.2487013552483937</v>
      </c>
    </row>
    <row r="33" spans="1:7">
      <c r="A33" t="s">
        <v>716</v>
      </c>
      <c r="B33">
        <v>610</v>
      </c>
      <c r="C33">
        <v>0.433854907539118</v>
      </c>
      <c r="D33">
        <v>0.7364055486443654</v>
      </c>
      <c r="E33">
        <v>0.2031221424011705</v>
      </c>
      <c r="F33">
        <v>1035.386201393978</v>
      </c>
      <c r="G33">
        <v>0.2121857687385134</v>
      </c>
    </row>
    <row r="34" spans="1:7">
      <c r="A34" t="s">
        <v>717</v>
      </c>
      <c r="B34">
        <v>607</v>
      </c>
      <c r="C34">
        <v>0.4317211948790896</v>
      </c>
      <c r="D34">
        <v>0.7227845417195716</v>
      </c>
      <c r="E34">
        <v>0.1154004735941032</v>
      </c>
      <c r="F34">
        <v>1016.235065657718</v>
      </c>
      <c r="G34">
        <v>0.1648026253489056</v>
      </c>
    </row>
    <row r="35" spans="1:7">
      <c r="A35" t="s">
        <v>129</v>
      </c>
      <c r="B35">
        <v>605</v>
      </c>
      <c r="C35">
        <v>0.430298719772404</v>
      </c>
      <c r="D35">
        <v>0.7215004946000451</v>
      </c>
      <c r="E35">
        <v>0.1625486917475107</v>
      </c>
      <c r="F35">
        <v>1014.429695407663</v>
      </c>
      <c r="G35">
        <v>0.3458405695924339</v>
      </c>
    </row>
    <row r="36" spans="1:7">
      <c r="A36" t="s">
        <v>718</v>
      </c>
      <c r="B36">
        <v>601</v>
      </c>
      <c r="C36">
        <v>0.4274537695590327</v>
      </c>
      <c r="D36">
        <v>0.7341986716289144</v>
      </c>
      <c r="E36">
        <v>0.4298647870608728</v>
      </c>
      <c r="F36">
        <v>1032.283332310253</v>
      </c>
      <c r="G36">
        <v>0.7827940597479799</v>
      </c>
    </row>
    <row r="37" spans="1:7">
      <c r="A37" t="s">
        <v>719</v>
      </c>
      <c r="B37">
        <v>592</v>
      </c>
      <c r="C37">
        <v>0.4210526315789473</v>
      </c>
      <c r="D37">
        <v>0.7169189719955592</v>
      </c>
      <c r="E37">
        <v>0.4041199261215903</v>
      </c>
      <c r="F37">
        <v>1007.988074625756</v>
      </c>
      <c r="G37">
        <v>0.3545713983394006</v>
      </c>
    </row>
    <row r="38" spans="1:7">
      <c r="A38" t="s">
        <v>720</v>
      </c>
      <c r="B38">
        <v>587</v>
      </c>
      <c r="C38">
        <v>0.4174964438122333</v>
      </c>
      <c r="D38">
        <v>0.7103486411366382</v>
      </c>
      <c r="E38">
        <v>0.1274865805966068</v>
      </c>
      <c r="F38">
        <v>998.7501894381139</v>
      </c>
      <c r="G38">
        <v>0.1968472015705695</v>
      </c>
    </row>
    <row r="39" spans="1:7">
      <c r="A39" t="s">
        <v>132</v>
      </c>
      <c r="B39">
        <v>572</v>
      </c>
      <c r="C39">
        <v>0.406827880512091</v>
      </c>
      <c r="D39">
        <v>0.6874453147472912</v>
      </c>
      <c r="E39">
        <v>0.09726788482149357</v>
      </c>
      <c r="F39">
        <v>966.5481125346915</v>
      </c>
      <c r="G39">
        <v>0.1945619566471206</v>
      </c>
    </row>
    <row r="40" spans="1:7">
      <c r="A40" t="s">
        <v>721</v>
      </c>
      <c r="B40">
        <v>570</v>
      </c>
      <c r="C40">
        <v>0.4054054054054054</v>
      </c>
      <c r="D40">
        <v>0.6808315910443717</v>
      </c>
      <c r="E40">
        <v>0.2079745215263163</v>
      </c>
      <c r="F40">
        <v>957.2492170083874</v>
      </c>
      <c r="G40">
        <v>0.3276500382593897</v>
      </c>
    </row>
    <row r="41" spans="1:7">
      <c r="A41" t="s">
        <v>722</v>
      </c>
      <c r="B41">
        <v>563</v>
      </c>
      <c r="C41">
        <v>0.4004267425320057</v>
      </c>
      <c r="D41">
        <v>0.6823922201630233</v>
      </c>
      <c r="E41">
        <v>0.3771186692712281</v>
      </c>
      <c r="F41">
        <v>959.4434615492105</v>
      </c>
      <c r="G41">
        <v>0.7833063767574918</v>
      </c>
    </row>
    <row r="42" spans="1:7">
      <c r="A42" t="s">
        <v>723</v>
      </c>
      <c r="B42">
        <v>560</v>
      </c>
      <c r="C42">
        <v>0.3982930298719772</v>
      </c>
      <c r="D42">
        <v>0.6720050559486774</v>
      </c>
      <c r="E42">
        <v>0.3459185560202598</v>
      </c>
      <c r="F42">
        <v>944.8391086638408</v>
      </c>
      <c r="G42">
        <v>0.5832063047179704</v>
      </c>
    </row>
    <row r="43" spans="1:7">
      <c r="A43" t="s">
        <v>724</v>
      </c>
      <c r="B43">
        <v>556</v>
      </c>
      <c r="C43">
        <v>0.395448079658606</v>
      </c>
      <c r="D43">
        <v>0.7114298855022154</v>
      </c>
      <c r="E43">
        <v>0.3637849575580114</v>
      </c>
      <c r="F43">
        <v>1000.270419016114</v>
      </c>
      <c r="G43">
        <v>0.2762856086828607</v>
      </c>
    </row>
    <row r="44" spans="1:7">
      <c r="A44" t="s">
        <v>134</v>
      </c>
      <c r="B44">
        <v>554</v>
      </c>
      <c r="C44">
        <v>0.3940256045519203</v>
      </c>
      <c r="D44">
        <v>0.6497832657001622</v>
      </c>
      <c r="E44">
        <v>0.08821117752405978</v>
      </c>
      <c r="F44">
        <v>913.595271574428</v>
      </c>
      <c r="G44">
        <v>0.1849218216245507</v>
      </c>
    </row>
    <row r="45" spans="1:7">
      <c r="A45" t="s">
        <v>725</v>
      </c>
      <c r="B45">
        <v>549</v>
      </c>
      <c r="C45">
        <v>0.3904694167852062</v>
      </c>
      <c r="D45">
        <v>0.6660790782184838</v>
      </c>
      <c r="E45">
        <v>0.3674283319652726</v>
      </c>
      <c r="F45">
        <v>936.5071839751893</v>
      </c>
      <c r="G45">
        <v>0.3691341551148791</v>
      </c>
    </row>
    <row r="46" spans="1:7">
      <c r="A46" t="s">
        <v>726</v>
      </c>
      <c r="B46">
        <v>541</v>
      </c>
      <c r="C46">
        <v>0.3847795163584637</v>
      </c>
      <c r="D46">
        <v>0.6506749130690082</v>
      </c>
      <c r="E46">
        <v>0.7306812900930318</v>
      </c>
      <c r="F46">
        <v>914.8489277750248</v>
      </c>
      <c r="G46">
        <v>0.931865252720284</v>
      </c>
    </row>
    <row r="47" spans="1:7">
      <c r="A47" t="s">
        <v>727</v>
      </c>
      <c r="B47">
        <v>513</v>
      </c>
      <c r="C47">
        <v>0.3648648648648649</v>
      </c>
      <c r="D47">
        <v>0.6045229976719477</v>
      </c>
      <c r="E47">
        <v>0.3963473159283517</v>
      </c>
      <c r="F47">
        <v>849.9593347267595</v>
      </c>
      <c r="G47">
        <v>0.6621831178723157</v>
      </c>
    </row>
    <row r="48" spans="1:7">
      <c r="A48" t="s">
        <v>728</v>
      </c>
      <c r="B48">
        <v>510</v>
      </c>
      <c r="C48">
        <v>0.3627311522048364</v>
      </c>
      <c r="D48">
        <v>0.6106683922381302</v>
      </c>
      <c r="E48">
        <v>0.5673111426161686</v>
      </c>
      <c r="F48">
        <v>858.5997594868114</v>
      </c>
      <c r="G48">
        <v>0.644264059696848</v>
      </c>
    </row>
    <row r="49" spans="1:7">
      <c r="A49" t="s">
        <v>729</v>
      </c>
      <c r="B49">
        <v>504</v>
      </c>
      <c r="C49">
        <v>0.3584637268847795</v>
      </c>
      <c r="D49">
        <v>0.5951846514525537</v>
      </c>
      <c r="E49">
        <v>0.1409983353341304</v>
      </c>
      <c r="F49">
        <v>836.8296199422909</v>
      </c>
      <c r="G49">
        <v>0.1629030127897437</v>
      </c>
    </row>
    <row r="50" spans="1:7">
      <c r="A50" t="s">
        <v>730</v>
      </c>
      <c r="B50">
        <v>503</v>
      </c>
      <c r="C50">
        <v>0.3577524893314367</v>
      </c>
      <c r="D50">
        <v>0.5912183072702262</v>
      </c>
      <c r="E50">
        <v>0.1204160561322396</v>
      </c>
      <c r="F50">
        <v>831.2529400219389</v>
      </c>
      <c r="G50">
        <v>0.1801764669672827</v>
      </c>
    </row>
    <row r="51" spans="1:7">
      <c r="A51" t="s">
        <v>731</v>
      </c>
      <c r="B51">
        <v>483</v>
      </c>
      <c r="C51">
        <v>0.3435277382645804</v>
      </c>
      <c r="D51">
        <v>0.5668116869693716</v>
      </c>
      <c r="E51">
        <v>0.2260800504415903</v>
      </c>
      <c r="F51">
        <v>796.9372318789365</v>
      </c>
      <c r="G51">
        <v>0.3512020436524674</v>
      </c>
    </row>
    <row r="52" spans="1:7">
      <c r="A52" t="s">
        <v>732</v>
      </c>
      <c r="B52">
        <v>475</v>
      </c>
      <c r="C52">
        <v>0.3378378378378378</v>
      </c>
      <c r="D52">
        <v>0.5746816272624751</v>
      </c>
      <c r="E52">
        <v>0.4992464965874976</v>
      </c>
      <c r="F52">
        <v>808.0023679310399</v>
      </c>
      <c r="G52">
        <v>0.4352324344150629</v>
      </c>
    </row>
    <row r="53" spans="1:7">
      <c r="A53" t="s">
        <v>733</v>
      </c>
      <c r="B53">
        <v>464</v>
      </c>
      <c r="C53">
        <v>0.3300142247510668</v>
      </c>
      <c r="D53">
        <v>0.5460837643491662</v>
      </c>
      <c r="E53">
        <v>0.1293001522814677</v>
      </c>
      <c r="F53">
        <v>767.7937726749283</v>
      </c>
      <c r="G53">
        <v>0.2349798314363425</v>
      </c>
    </row>
    <row r="54" spans="1:7">
      <c r="A54" t="s">
        <v>734</v>
      </c>
      <c r="B54">
        <v>464</v>
      </c>
      <c r="C54">
        <v>0.3300142247510668</v>
      </c>
      <c r="D54">
        <v>0.538707567219435</v>
      </c>
      <c r="E54">
        <v>0.1379735294500802</v>
      </c>
      <c r="F54">
        <v>757.4228395105258</v>
      </c>
      <c r="G54">
        <v>0.187276713343332</v>
      </c>
    </row>
    <row r="55" spans="1:7">
      <c r="A55" t="s">
        <v>735</v>
      </c>
      <c r="B55">
        <v>461</v>
      </c>
      <c r="C55">
        <v>0.3278805120910384</v>
      </c>
      <c r="D55">
        <v>0.5519597512117259</v>
      </c>
      <c r="E55">
        <v>0.162747766754803</v>
      </c>
      <c r="F55">
        <v>776.0554102036873</v>
      </c>
      <c r="G55">
        <v>0.2390294728562723</v>
      </c>
    </row>
    <row r="56" spans="1:7">
      <c r="A56" t="s">
        <v>736</v>
      </c>
      <c r="B56">
        <v>436</v>
      </c>
      <c r="C56">
        <v>0.310099573257468</v>
      </c>
      <c r="D56">
        <v>0.5194124169876566</v>
      </c>
      <c r="E56">
        <v>0.222385818824072</v>
      </c>
      <c r="F56">
        <v>730.2938582846455</v>
      </c>
      <c r="G56">
        <v>0.5079401659368503</v>
      </c>
    </row>
    <row r="57" spans="1:7">
      <c r="A57" t="s">
        <v>737</v>
      </c>
      <c r="B57">
        <v>434</v>
      </c>
      <c r="C57">
        <v>0.3086770981507824</v>
      </c>
      <c r="D57">
        <v>0.5213377779746856</v>
      </c>
      <c r="E57">
        <v>0.3856609302645769</v>
      </c>
      <c r="F57">
        <v>733.0009158324076</v>
      </c>
      <c r="G57">
        <v>0.6974564010286057</v>
      </c>
    </row>
    <row r="58" spans="1:7">
      <c r="A58" t="s">
        <v>738</v>
      </c>
      <c r="B58">
        <v>420</v>
      </c>
      <c r="C58">
        <v>0.298719772403983</v>
      </c>
      <c r="D58">
        <v>0.5121727462916984</v>
      </c>
      <c r="E58">
        <v>0.5691696837587701</v>
      </c>
      <c r="F58">
        <v>720.1148812861277</v>
      </c>
      <c r="G58">
        <v>0.7287918594426261</v>
      </c>
    </row>
    <row r="59" spans="1:7">
      <c r="A59" t="s">
        <v>739</v>
      </c>
      <c r="B59">
        <v>420</v>
      </c>
      <c r="C59">
        <v>0.298719772403983</v>
      </c>
      <c r="D59">
        <v>0.493043939611137</v>
      </c>
      <c r="E59">
        <v>0.5789567581774313</v>
      </c>
      <c r="F59">
        <v>693.2197790932594</v>
      </c>
      <c r="G59">
        <v>0.6658590083853584</v>
      </c>
    </row>
    <row r="60" spans="1:7">
      <c r="A60" t="s">
        <v>740</v>
      </c>
      <c r="B60">
        <v>418</v>
      </c>
      <c r="C60">
        <v>0.2972972972972973</v>
      </c>
      <c r="D60">
        <v>0.4950005621011953</v>
      </c>
      <c r="E60">
        <v>0.1994336831410091</v>
      </c>
      <c r="F60">
        <v>695.9707903142804</v>
      </c>
      <c r="G60">
        <v>0.2178273010417308</v>
      </c>
    </row>
    <row r="61" spans="1:7">
      <c r="A61" t="s">
        <v>741</v>
      </c>
      <c r="B61">
        <v>413</v>
      </c>
      <c r="C61">
        <v>0.2937411095305832</v>
      </c>
      <c r="D61">
        <v>0.5061824635709099</v>
      </c>
      <c r="E61">
        <v>0.7995545081525564</v>
      </c>
      <c r="F61">
        <v>711.6925437806992</v>
      </c>
      <c r="G61">
        <v>0.9025979967712244</v>
      </c>
    </row>
    <row r="62" spans="1:7">
      <c r="A62" t="s">
        <v>154</v>
      </c>
      <c r="B62">
        <v>412</v>
      </c>
      <c r="C62">
        <v>0.2930298719772404</v>
      </c>
      <c r="D62">
        <v>0.4953426689914469</v>
      </c>
      <c r="E62">
        <v>0.1214477303074373</v>
      </c>
      <c r="F62">
        <v>696.4517926019744</v>
      </c>
      <c r="G62">
        <v>0.2211371841753436</v>
      </c>
    </row>
    <row r="63" spans="1:7">
      <c r="A63" t="s">
        <v>742</v>
      </c>
      <c r="B63">
        <v>411</v>
      </c>
      <c r="C63">
        <v>0.2923186344238976</v>
      </c>
      <c r="D63">
        <v>0.4928593847482144</v>
      </c>
      <c r="E63">
        <v>0.3905841129826363</v>
      </c>
      <c r="F63">
        <v>692.9602949559895</v>
      </c>
      <c r="G63">
        <v>0.3311251227386734</v>
      </c>
    </row>
    <row r="64" spans="1:7">
      <c r="A64" t="s">
        <v>743</v>
      </c>
      <c r="B64">
        <v>397</v>
      </c>
      <c r="C64">
        <v>0.2823613086770981</v>
      </c>
      <c r="D64">
        <v>0.4830251744788143</v>
      </c>
      <c r="E64">
        <v>0.2075093817348034</v>
      </c>
      <c r="F64">
        <v>679.1333953172125</v>
      </c>
      <c r="G64">
        <v>0.2027978432591284</v>
      </c>
    </row>
    <row r="65" spans="1:7">
      <c r="A65" t="s">
        <v>744</v>
      </c>
      <c r="B65">
        <v>393</v>
      </c>
      <c r="C65">
        <v>0.2795163584637269</v>
      </c>
      <c r="D65">
        <v>0.4648131202722041</v>
      </c>
      <c r="E65">
        <v>0.6461426977834973</v>
      </c>
      <c r="F65">
        <v>653.527247102719</v>
      </c>
      <c r="G65">
        <v>0.9398879106486557</v>
      </c>
    </row>
    <row r="66" spans="1:7">
      <c r="A66" t="s">
        <v>745</v>
      </c>
      <c r="B66">
        <v>386</v>
      </c>
      <c r="C66">
        <v>0.2745376955903271</v>
      </c>
      <c r="D66">
        <v>0.4712183390466662</v>
      </c>
      <c r="E66">
        <v>0.4834664808946453</v>
      </c>
      <c r="F66">
        <v>662.5329846996128</v>
      </c>
      <c r="G66">
        <v>0.7205570157769535</v>
      </c>
    </row>
    <row r="67" spans="1:7">
      <c r="A67" t="s">
        <v>746</v>
      </c>
      <c r="B67">
        <v>384</v>
      </c>
      <c r="C67">
        <v>0.2731152204836416</v>
      </c>
      <c r="D67">
        <v>0.4593492307295963</v>
      </c>
      <c r="E67">
        <v>0.2578003870712871</v>
      </c>
      <c r="F67">
        <v>645.8450184058124</v>
      </c>
      <c r="G67">
        <v>0.4361999986732837</v>
      </c>
    </row>
    <row r="68" spans="1:7">
      <c r="A68" t="s">
        <v>747</v>
      </c>
      <c r="B68">
        <v>377</v>
      </c>
      <c r="C68">
        <v>0.2681365576102418</v>
      </c>
      <c r="D68">
        <v>0.4497016267762411</v>
      </c>
      <c r="E68">
        <v>0.8361549018630337</v>
      </c>
      <c r="F68">
        <v>632.2804872473951</v>
      </c>
      <c r="G68">
        <v>0.9594375901826351</v>
      </c>
    </row>
    <row r="69" spans="1:7">
      <c r="A69" t="s">
        <v>748</v>
      </c>
      <c r="B69">
        <v>375</v>
      </c>
      <c r="C69">
        <v>0.2667140825035562</v>
      </c>
      <c r="D69">
        <v>0.4455095637614269</v>
      </c>
      <c r="E69">
        <v>0.2255122931658231</v>
      </c>
      <c r="F69">
        <v>626.3864466485663</v>
      </c>
      <c r="G69">
        <v>0.4574217308019418</v>
      </c>
    </row>
    <row r="70" spans="1:7">
      <c r="A70" t="s">
        <v>749</v>
      </c>
      <c r="B70">
        <v>355</v>
      </c>
      <c r="C70">
        <v>0.2524893314366999</v>
      </c>
      <c r="D70">
        <v>0.4192867547806622</v>
      </c>
      <c r="E70">
        <v>0.2842904132185015</v>
      </c>
      <c r="F70">
        <v>589.5171772216113</v>
      </c>
      <c r="G70">
        <v>0.3710750349402199</v>
      </c>
    </row>
    <row r="71" spans="1:7">
      <c r="A71" t="s">
        <v>750</v>
      </c>
      <c r="B71">
        <v>337</v>
      </c>
      <c r="C71">
        <v>0.2396870554765292</v>
      </c>
      <c r="D71">
        <v>0.3965070816252219</v>
      </c>
      <c r="E71">
        <v>0.1487225816877485</v>
      </c>
      <c r="F71">
        <v>557.4889567650614</v>
      </c>
      <c r="G71">
        <v>0.3160144140988094</v>
      </c>
    </row>
    <row r="72" spans="1:7">
      <c r="A72" t="s">
        <v>751</v>
      </c>
      <c r="B72">
        <v>336</v>
      </c>
      <c r="C72">
        <v>0.2389758179231863</v>
      </c>
      <c r="D72">
        <v>0.4090944890263349</v>
      </c>
      <c r="E72">
        <v>0.6794171782308321</v>
      </c>
      <c r="F72">
        <v>575.1868515710266</v>
      </c>
      <c r="G72">
        <v>0.9299733152341925</v>
      </c>
    </row>
    <row r="73" spans="1:7">
      <c r="A73" t="s">
        <v>752</v>
      </c>
      <c r="B73">
        <v>330</v>
      </c>
      <c r="C73">
        <v>0.2347083926031295</v>
      </c>
      <c r="D73">
        <v>0.3936682630321329</v>
      </c>
      <c r="E73">
        <v>0.4627274672197688</v>
      </c>
      <c r="F73">
        <v>553.4975778231786</v>
      </c>
      <c r="G73">
        <v>0.8519329215740132</v>
      </c>
    </row>
    <row r="74" spans="1:7">
      <c r="A74" t="s">
        <v>753</v>
      </c>
      <c r="B74">
        <v>330</v>
      </c>
      <c r="C74">
        <v>0.2347083926031295</v>
      </c>
      <c r="D74">
        <v>0.3828815063573351</v>
      </c>
      <c r="E74">
        <v>0.1788964039380093</v>
      </c>
      <c r="F74">
        <v>538.3313979384128</v>
      </c>
      <c r="G74">
        <v>0.1383020780197794</v>
      </c>
    </row>
    <row r="75" spans="1:7">
      <c r="A75" t="s">
        <v>754</v>
      </c>
      <c r="B75">
        <v>323</v>
      </c>
      <c r="C75">
        <v>0.2297297297297297</v>
      </c>
      <c r="D75">
        <v>0.3649022449541357</v>
      </c>
      <c r="E75">
        <v>0.1814114953458107</v>
      </c>
      <c r="F75">
        <v>513.052556405515</v>
      </c>
      <c r="G75">
        <v>0.3068686953449258</v>
      </c>
    </row>
    <row r="76" spans="1:7">
      <c r="A76" t="s">
        <v>755</v>
      </c>
      <c r="B76">
        <v>319</v>
      </c>
      <c r="C76">
        <v>0.2268847795163585</v>
      </c>
      <c r="D76">
        <v>0.3935726340487367</v>
      </c>
      <c r="E76">
        <v>0.8381926588813592</v>
      </c>
      <c r="F76">
        <v>553.3631234725234</v>
      </c>
      <c r="G76">
        <v>0.953381140882946</v>
      </c>
    </row>
    <row r="77" spans="1:7">
      <c r="A77" t="s">
        <v>756</v>
      </c>
      <c r="B77">
        <v>318</v>
      </c>
      <c r="C77">
        <v>0.2261735419630156</v>
      </c>
      <c r="D77">
        <v>0.3771894001227853</v>
      </c>
      <c r="E77">
        <v>0.273162844888418</v>
      </c>
      <c r="F77">
        <v>530.328296572636</v>
      </c>
      <c r="G77">
        <v>0.4266314125431129</v>
      </c>
    </row>
    <row r="78" spans="1:7">
      <c r="A78" t="s">
        <v>757</v>
      </c>
      <c r="B78">
        <v>310</v>
      </c>
      <c r="C78">
        <v>0.2204836415362731</v>
      </c>
      <c r="D78">
        <v>0.3513863610163823</v>
      </c>
      <c r="E78">
        <v>0.15723139609671</v>
      </c>
      <c r="F78">
        <v>494.0492235890331</v>
      </c>
      <c r="G78">
        <v>0.2239990914139371</v>
      </c>
    </row>
    <row r="79" spans="1:7">
      <c r="A79" t="s">
        <v>758</v>
      </c>
      <c r="B79">
        <v>301</v>
      </c>
      <c r="C79">
        <v>0.2140825035561878</v>
      </c>
      <c r="D79">
        <v>0.3702478260030314</v>
      </c>
      <c r="E79">
        <v>0.3713100700048794</v>
      </c>
      <c r="F79">
        <v>520.5684433602621</v>
      </c>
      <c r="G79">
        <v>0.7507780655602229</v>
      </c>
    </row>
    <row r="80" spans="1:7">
      <c r="A80" t="s">
        <v>759</v>
      </c>
      <c r="B80">
        <v>297</v>
      </c>
      <c r="C80">
        <v>0.2112375533428165</v>
      </c>
      <c r="D80">
        <v>0.3292130130371728</v>
      </c>
      <c r="E80">
        <v>0.1167007111138824</v>
      </c>
      <c r="F80">
        <v>462.8734963302649</v>
      </c>
      <c r="G80">
        <v>0.1470959708918658</v>
      </c>
    </row>
    <row r="81" spans="1:7">
      <c r="A81" t="s">
        <v>760</v>
      </c>
      <c r="B81">
        <v>288</v>
      </c>
      <c r="C81">
        <v>0.2048364153627311</v>
      </c>
      <c r="D81">
        <v>0.333131977122322</v>
      </c>
      <c r="E81">
        <v>0.2832655721789314</v>
      </c>
      <c r="F81">
        <v>468.3835598339846</v>
      </c>
      <c r="G81">
        <v>0.3568347083111789</v>
      </c>
    </row>
    <row r="82" spans="1:7">
      <c r="A82" t="s">
        <v>761</v>
      </c>
      <c r="B82">
        <v>287</v>
      </c>
      <c r="C82">
        <v>0.2041251778093883</v>
      </c>
      <c r="D82">
        <v>0.3248683627043334</v>
      </c>
      <c r="E82">
        <v>0.1974474958263146</v>
      </c>
      <c r="F82">
        <v>456.7649179622923</v>
      </c>
      <c r="G82">
        <v>0.2627700192994005</v>
      </c>
    </row>
    <row r="83" spans="1:7">
      <c r="A83" t="s">
        <v>762</v>
      </c>
      <c r="B83">
        <v>286</v>
      </c>
      <c r="C83">
        <v>0.2034139402560455</v>
      </c>
      <c r="D83">
        <v>0.3240873469252137</v>
      </c>
      <c r="E83">
        <v>0.09415178822249824</v>
      </c>
      <c r="F83">
        <v>455.6668097768501</v>
      </c>
      <c r="G83">
        <v>0.08309165513637967</v>
      </c>
    </row>
    <row r="84" spans="1:7">
      <c r="A84" t="s">
        <v>763</v>
      </c>
      <c r="B84">
        <v>280</v>
      </c>
      <c r="C84">
        <v>0.1991465149359886</v>
      </c>
      <c r="D84">
        <v>0.3179673635924241</v>
      </c>
      <c r="E84">
        <v>0.2005181974312948</v>
      </c>
      <c r="F84">
        <v>447.0621132109483</v>
      </c>
      <c r="G84">
        <v>0.3016887261718914</v>
      </c>
    </row>
    <row r="85" spans="1:7">
      <c r="A85" t="s">
        <v>764</v>
      </c>
      <c r="B85">
        <v>277</v>
      </c>
      <c r="C85">
        <v>0.1970128022759602</v>
      </c>
      <c r="D85">
        <v>0.3171042297778212</v>
      </c>
      <c r="E85">
        <v>0.06892134966815074</v>
      </c>
      <c r="F85">
        <v>445.8485470676167</v>
      </c>
      <c r="G85">
        <v>0.211584309103098</v>
      </c>
    </row>
    <row r="86" spans="1:7">
      <c r="A86" t="s">
        <v>189</v>
      </c>
      <c r="B86">
        <v>277</v>
      </c>
      <c r="C86">
        <v>0.1970128022759602</v>
      </c>
      <c r="D86">
        <v>0.3400762617939004</v>
      </c>
      <c r="E86">
        <v>0.9527717189207793</v>
      </c>
      <c r="F86">
        <v>478.1472240822237</v>
      </c>
      <c r="G86">
        <v>0.9564452149579703</v>
      </c>
    </row>
    <row r="87" spans="1:7">
      <c r="A87" t="s">
        <v>765</v>
      </c>
      <c r="B87">
        <v>271</v>
      </c>
      <c r="C87">
        <v>0.1927453769559033</v>
      </c>
      <c r="D87">
        <v>0.3159548959749111</v>
      </c>
      <c r="E87">
        <v>0.1138972737337003</v>
      </c>
      <c r="F87">
        <v>444.2325837407249</v>
      </c>
      <c r="G87">
        <v>0.167201613764662</v>
      </c>
    </row>
    <row r="88" spans="1:7">
      <c r="A88" t="s">
        <v>766</v>
      </c>
      <c r="B88">
        <v>271</v>
      </c>
      <c r="C88">
        <v>0.1927453769559033</v>
      </c>
      <c r="D88">
        <v>0.3231796263099452</v>
      </c>
      <c r="E88">
        <v>0.1246495732298381</v>
      </c>
      <c r="F88">
        <v>454.3905545917826</v>
      </c>
      <c r="G88">
        <v>0.1569478778329247</v>
      </c>
    </row>
    <row r="89" spans="1:7">
      <c r="A89" t="s">
        <v>767</v>
      </c>
      <c r="B89">
        <v>266</v>
      </c>
      <c r="C89">
        <v>0.1891891891891892</v>
      </c>
      <c r="D89">
        <v>0.3139081064746074</v>
      </c>
      <c r="E89">
        <v>0.5430820806675966</v>
      </c>
      <c r="F89">
        <v>441.3547977032983</v>
      </c>
      <c r="G89">
        <v>0.5303997754690193</v>
      </c>
    </row>
    <row r="90" spans="1:7">
      <c r="A90" t="s">
        <v>768</v>
      </c>
      <c r="B90">
        <v>263</v>
      </c>
      <c r="C90">
        <v>0.1870554765291607</v>
      </c>
      <c r="D90">
        <v>0.3145151642415028</v>
      </c>
      <c r="E90">
        <v>0.3227151783390779</v>
      </c>
      <c r="F90">
        <v>442.2083209235529</v>
      </c>
      <c r="G90">
        <v>0.3508047171010448</v>
      </c>
    </row>
    <row r="91" spans="1:7">
      <c r="A91" t="s">
        <v>769</v>
      </c>
      <c r="B91">
        <v>262</v>
      </c>
      <c r="C91">
        <v>0.1863442389758179</v>
      </c>
      <c r="D91">
        <v>0.3117944354494065</v>
      </c>
      <c r="E91">
        <v>0.3118135238349187</v>
      </c>
      <c r="F91">
        <v>438.3829762418654</v>
      </c>
      <c r="G91">
        <v>0.3135306390555899</v>
      </c>
    </row>
    <row r="92" spans="1:7">
      <c r="A92" t="s">
        <v>770</v>
      </c>
      <c r="B92">
        <v>258</v>
      </c>
      <c r="C92">
        <v>0.1834992887624466</v>
      </c>
      <c r="D92">
        <v>0.311342595622761</v>
      </c>
      <c r="E92">
        <v>0.1941498538891797</v>
      </c>
      <c r="F92">
        <v>437.7476894456018</v>
      </c>
      <c r="G92">
        <v>0.3329792452815262</v>
      </c>
    </row>
    <row r="93" spans="1:7">
      <c r="A93" t="s">
        <v>194</v>
      </c>
      <c r="B93">
        <v>257</v>
      </c>
      <c r="C93">
        <v>0.1827880512091039</v>
      </c>
      <c r="D93">
        <v>0.2980330659091679</v>
      </c>
      <c r="E93">
        <v>0.3782024948549296</v>
      </c>
      <c r="F93">
        <v>419.0344906682901</v>
      </c>
      <c r="G93">
        <v>0.8519073604540361</v>
      </c>
    </row>
    <row r="94" spans="1:7">
      <c r="A94" t="s">
        <v>771</v>
      </c>
      <c r="B94">
        <v>256</v>
      </c>
      <c r="C94">
        <v>0.182076813655761</v>
      </c>
      <c r="D94">
        <v>0.2938806262169223</v>
      </c>
      <c r="E94">
        <v>0.293948237857571</v>
      </c>
      <c r="F94">
        <v>413.1961604609924</v>
      </c>
      <c r="G94">
        <v>0.3353291654703951</v>
      </c>
    </row>
    <row r="95" spans="1:7">
      <c r="A95" t="s">
        <v>197</v>
      </c>
      <c r="B95">
        <v>250</v>
      </c>
      <c r="C95">
        <v>0.1778093883357041</v>
      </c>
      <c r="D95">
        <v>0.2973064067139903</v>
      </c>
      <c r="E95">
        <v>0.2813097627948586</v>
      </c>
      <c r="F95">
        <v>418.0128078398701</v>
      </c>
      <c r="G95">
        <v>0.504547561256237</v>
      </c>
    </row>
    <row r="96" spans="1:7">
      <c r="A96" t="s">
        <v>200</v>
      </c>
      <c r="B96">
        <v>249</v>
      </c>
      <c r="C96">
        <v>0.1770981507823613</v>
      </c>
      <c r="D96">
        <v>0.294349207014749</v>
      </c>
      <c r="E96">
        <v>0.1441352539155606</v>
      </c>
      <c r="F96">
        <v>413.8549850627369</v>
      </c>
      <c r="G96">
        <v>0.1412604254606403</v>
      </c>
    </row>
    <row r="97" spans="1:7">
      <c r="A97" t="s">
        <v>199</v>
      </c>
      <c r="B97">
        <v>249</v>
      </c>
      <c r="C97">
        <v>0.1770981507823613</v>
      </c>
      <c r="D97">
        <v>0.2822261865420886</v>
      </c>
      <c r="E97">
        <v>0.2014989987918516</v>
      </c>
      <c r="F97">
        <v>396.8100182781764</v>
      </c>
      <c r="G97">
        <v>0.1636954388974593</v>
      </c>
    </row>
    <row r="98" spans="1:7">
      <c r="A98" t="s">
        <v>772</v>
      </c>
      <c r="B98">
        <v>248</v>
      </c>
      <c r="C98">
        <v>0.1763869132290185</v>
      </c>
      <c r="D98">
        <v>0.2966553066659226</v>
      </c>
      <c r="E98">
        <v>0.6101530465439153</v>
      </c>
      <c r="F98">
        <v>417.0973611722874</v>
      </c>
      <c r="G98">
        <v>0.7234908512798052</v>
      </c>
    </row>
    <row r="99" spans="1:7">
      <c r="A99" t="s">
        <v>773</v>
      </c>
      <c r="B99">
        <v>246</v>
      </c>
      <c r="C99">
        <v>0.1749644381223329</v>
      </c>
      <c r="D99">
        <v>0.2844397899840402</v>
      </c>
      <c r="E99">
        <v>0.1585438675353792</v>
      </c>
      <c r="F99">
        <v>399.9223447175604</v>
      </c>
      <c r="G99">
        <v>0.1979685218900323</v>
      </c>
    </row>
    <row r="100" spans="1:7">
      <c r="A100" t="s">
        <v>201</v>
      </c>
      <c r="B100">
        <v>244</v>
      </c>
      <c r="C100">
        <v>0.1735419630156472</v>
      </c>
      <c r="D100">
        <v>0.2852170795127959</v>
      </c>
      <c r="E100">
        <v>0.09048481451734611</v>
      </c>
      <c r="F100">
        <v>401.0152137949908</v>
      </c>
      <c r="G100">
        <v>0.1285543168970458</v>
      </c>
    </row>
    <row r="101" spans="1:7">
      <c r="A101" t="s">
        <v>774</v>
      </c>
      <c r="B101">
        <v>240</v>
      </c>
      <c r="C101">
        <v>0.1706970128022759</v>
      </c>
      <c r="D101">
        <v>0.2763252786585876</v>
      </c>
      <c r="E101">
        <v>0.1233504230762223</v>
      </c>
      <c r="F101">
        <v>388.513341793974</v>
      </c>
      <c r="G101">
        <v>0.2061411124728662</v>
      </c>
    </row>
    <row r="102" spans="1:7">
      <c r="A102" t="s">
        <v>775</v>
      </c>
      <c r="B102">
        <v>240</v>
      </c>
      <c r="C102">
        <v>0.1706970128022759</v>
      </c>
      <c r="D102">
        <v>0.282188613716699</v>
      </c>
      <c r="E102">
        <v>0.2138464561956063</v>
      </c>
      <c r="F102">
        <v>396.7571908856784</v>
      </c>
      <c r="G102">
        <v>0.2291138354464198</v>
      </c>
    </row>
    <row r="103" spans="1:7">
      <c r="A103" t="s">
        <v>776</v>
      </c>
      <c r="B103">
        <v>239</v>
      </c>
      <c r="C103">
        <v>0.1699857752489332</v>
      </c>
      <c r="D103">
        <v>0.2872442364072097</v>
      </c>
      <c r="E103">
        <v>0.4094001541000092</v>
      </c>
      <c r="F103">
        <v>403.8653963885366</v>
      </c>
      <c r="G103">
        <v>0.3468750586849359</v>
      </c>
    </row>
    <row r="104" spans="1:7">
      <c r="A104" t="s">
        <v>777</v>
      </c>
      <c r="B104">
        <v>239</v>
      </c>
      <c r="C104">
        <v>0.1699857752489332</v>
      </c>
      <c r="D104">
        <v>0.2649295916147904</v>
      </c>
      <c r="E104">
        <v>0.1437018306473606</v>
      </c>
      <c r="F104">
        <v>372.4910058103953</v>
      </c>
      <c r="G104">
        <v>0.2202686765986179</v>
      </c>
    </row>
    <row r="105" spans="1:7">
      <c r="A105" t="s">
        <v>778</v>
      </c>
      <c r="B105">
        <v>235</v>
      </c>
      <c r="C105">
        <v>0.1671408250355619</v>
      </c>
      <c r="D105">
        <v>0.2736086916519473</v>
      </c>
      <c r="E105">
        <v>0.1113139956260101</v>
      </c>
      <c r="F105">
        <v>384.6938204626376</v>
      </c>
      <c r="G105">
        <v>0.4029216657161377</v>
      </c>
    </row>
    <row r="106" spans="1:7">
      <c r="A106" t="s">
        <v>779</v>
      </c>
      <c r="B106">
        <v>235</v>
      </c>
      <c r="C106">
        <v>0.1671408250355619</v>
      </c>
      <c r="D106">
        <v>0.2817171785029757</v>
      </c>
      <c r="E106">
        <v>0.6539662610242803</v>
      </c>
      <c r="F106">
        <v>396.0943529751837</v>
      </c>
      <c r="G106">
        <v>0.7405011819539743</v>
      </c>
    </row>
    <row r="107" spans="1:7">
      <c r="A107" t="s">
        <v>780</v>
      </c>
      <c r="B107">
        <v>235</v>
      </c>
      <c r="C107">
        <v>0.1671408250355619</v>
      </c>
      <c r="D107">
        <v>0.2771632371947584</v>
      </c>
      <c r="E107">
        <v>0.1462766334342118</v>
      </c>
      <c r="F107">
        <v>389.6915114958305</v>
      </c>
      <c r="G107">
        <v>0.1979406672425828</v>
      </c>
    </row>
    <row r="108" spans="1:7">
      <c r="A108" t="s">
        <v>781</v>
      </c>
      <c r="B108">
        <v>234</v>
      </c>
      <c r="C108">
        <v>0.1664295874822191</v>
      </c>
      <c r="D108">
        <v>0.2722840677556268</v>
      </c>
      <c r="E108">
        <v>0.1025366860807643</v>
      </c>
      <c r="F108">
        <v>382.8313992644113</v>
      </c>
      <c r="G108">
        <v>0.08569413147790915</v>
      </c>
    </row>
    <row r="109" spans="1:7">
      <c r="A109" t="s">
        <v>782</v>
      </c>
      <c r="B109">
        <v>229</v>
      </c>
      <c r="C109">
        <v>0.162873399715505</v>
      </c>
      <c r="D109">
        <v>0.2783881425037477</v>
      </c>
      <c r="E109">
        <v>0.04414927227259042</v>
      </c>
      <c r="F109">
        <v>391.4137283602691</v>
      </c>
      <c r="G109">
        <v>0.1515423639117922</v>
      </c>
    </row>
    <row r="110" spans="1:7">
      <c r="A110" t="s">
        <v>206</v>
      </c>
      <c r="B110">
        <v>225</v>
      </c>
      <c r="C110">
        <v>0.1600284495021337</v>
      </c>
      <c r="D110">
        <v>0.2685297038395899</v>
      </c>
      <c r="E110">
        <v>0.341689823224922</v>
      </c>
      <c r="F110">
        <v>377.5527635984635</v>
      </c>
      <c r="G110">
        <v>0.829888403785358</v>
      </c>
    </row>
    <row r="111" spans="1:7">
      <c r="A111" t="s">
        <v>783</v>
      </c>
      <c r="B111">
        <v>224</v>
      </c>
      <c r="C111">
        <v>0.1593172119487909</v>
      </c>
      <c r="D111">
        <v>0.2632572952246193</v>
      </c>
      <c r="E111">
        <v>0.3897231581945224</v>
      </c>
      <c r="F111">
        <v>370.1397570858146</v>
      </c>
      <c r="G111">
        <v>0.6810903585654451</v>
      </c>
    </row>
    <row r="112" spans="1:7">
      <c r="A112" t="s">
        <v>784</v>
      </c>
      <c r="B112">
        <v>218</v>
      </c>
      <c r="C112">
        <v>0.155049786628734</v>
      </c>
      <c r="D112">
        <v>0.2675496779487566</v>
      </c>
      <c r="E112">
        <v>0.5017647037115561</v>
      </c>
      <c r="F112">
        <v>376.1748471959518</v>
      </c>
      <c r="G112">
        <v>0.5535331273821269</v>
      </c>
    </row>
    <row r="113" spans="1:7">
      <c r="A113" t="s">
        <v>785</v>
      </c>
      <c r="B113">
        <v>216</v>
      </c>
      <c r="C113">
        <v>0.1536273115220484</v>
      </c>
      <c r="D113">
        <v>0.2608979345343133</v>
      </c>
      <c r="E113">
        <v>0.2416823855779748</v>
      </c>
      <c r="F113">
        <v>366.8224959552445</v>
      </c>
      <c r="G113">
        <v>0.5582728535719066</v>
      </c>
    </row>
    <row r="114" spans="1:7">
      <c r="A114" t="s">
        <v>786</v>
      </c>
      <c r="B114">
        <v>208</v>
      </c>
      <c r="C114">
        <v>0.1479374110953058</v>
      </c>
      <c r="D114">
        <v>0.2526027568951286</v>
      </c>
      <c r="E114">
        <v>0.05369745187364031</v>
      </c>
      <c r="F114">
        <v>355.1594761945507</v>
      </c>
      <c r="G114">
        <v>0.1526231843345933</v>
      </c>
    </row>
    <row r="115" spans="1:7">
      <c r="A115" t="s">
        <v>215</v>
      </c>
      <c r="B115">
        <v>204</v>
      </c>
      <c r="C115">
        <v>0.1450924608819346</v>
      </c>
      <c r="D115">
        <v>0.234978031177929</v>
      </c>
      <c r="E115">
        <v>0.261927490671236</v>
      </c>
      <c r="F115">
        <v>330.3791118361682</v>
      </c>
      <c r="G115">
        <v>0.8053363386617459</v>
      </c>
    </row>
    <row r="116" spans="1:7">
      <c r="A116" t="s">
        <v>787</v>
      </c>
      <c r="B116">
        <v>203</v>
      </c>
      <c r="C116">
        <v>0.1443812233285917</v>
      </c>
      <c r="D116">
        <v>0.2389980874450902</v>
      </c>
      <c r="E116">
        <v>0.8942167793966579</v>
      </c>
      <c r="F116">
        <v>336.0313109477968</v>
      </c>
      <c r="G116">
        <v>0.9005276646947162</v>
      </c>
    </row>
    <row r="117" spans="1:7">
      <c r="A117" t="s">
        <v>788</v>
      </c>
      <c r="B117">
        <v>201</v>
      </c>
      <c r="C117">
        <v>0.1429587482219061</v>
      </c>
      <c r="D117">
        <v>0.2358092546006376</v>
      </c>
      <c r="E117">
        <v>0.4761321915006697</v>
      </c>
      <c r="F117">
        <v>331.5478119684964</v>
      </c>
      <c r="G117">
        <v>0.6481922436421077</v>
      </c>
    </row>
    <row r="118" spans="1:7">
      <c r="A118" t="s">
        <v>789</v>
      </c>
      <c r="B118">
        <v>197</v>
      </c>
      <c r="C118">
        <v>0.1401137980085349</v>
      </c>
      <c r="D118">
        <v>0.2338142114656923</v>
      </c>
      <c r="E118">
        <v>0.339743972084075</v>
      </c>
      <c r="F118">
        <v>328.7427813207633</v>
      </c>
      <c r="G118">
        <v>0.3846090554209262</v>
      </c>
    </row>
    <row r="119" spans="1:7">
      <c r="A119" t="s">
        <v>790</v>
      </c>
      <c r="B119">
        <v>196</v>
      </c>
      <c r="C119">
        <v>0.139402560455192</v>
      </c>
      <c r="D119">
        <v>0.2245267857479694</v>
      </c>
      <c r="E119">
        <v>0.4168245821682332</v>
      </c>
      <c r="F119">
        <v>315.684660761645</v>
      </c>
      <c r="G119">
        <v>0.3219153383137819</v>
      </c>
    </row>
    <row r="120" spans="1:7">
      <c r="A120" t="s">
        <v>791</v>
      </c>
      <c r="B120">
        <v>196</v>
      </c>
      <c r="C120">
        <v>0.139402560455192</v>
      </c>
      <c r="D120">
        <v>0.2234679202645685</v>
      </c>
      <c r="E120">
        <v>0.1424728279638927</v>
      </c>
      <c r="F120">
        <v>314.1958958919832</v>
      </c>
      <c r="G120">
        <v>0.1989003595728511</v>
      </c>
    </row>
    <row r="121" spans="1:7">
      <c r="A121" t="s">
        <v>792</v>
      </c>
      <c r="B121">
        <v>195</v>
      </c>
      <c r="C121">
        <v>0.1386913229018492</v>
      </c>
      <c r="D121">
        <v>0.2285812252190118</v>
      </c>
      <c r="E121">
        <v>0.1989673294862532</v>
      </c>
      <c r="F121">
        <v>321.3852026579304</v>
      </c>
      <c r="G121">
        <v>0.1283340289615126</v>
      </c>
    </row>
    <row r="122" spans="1:7">
      <c r="A122" t="s">
        <v>793</v>
      </c>
      <c r="B122">
        <v>194</v>
      </c>
      <c r="C122">
        <v>0.1379800853485064</v>
      </c>
      <c r="D122">
        <v>0.2303257005754908</v>
      </c>
      <c r="E122">
        <v>0.1613923259884184</v>
      </c>
      <c r="F122">
        <v>323.83793500914</v>
      </c>
      <c r="G122">
        <v>0.3846296644746036</v>
      </c>
    </row>
    <row r="123" spans="1:7">
      <c r="A123" t="s">
        <v>794</v>
      </c>
      <c r="B123">
        <v>193</v>
      </c>
      <c r="C123">
        <v>0.1372688477951636</v>
      </c>
      <c r="D123">
        <v>0.2206828678914864</v>
      </c>
      <c r="E123">
        <v>0.1610851396109071</v>
      </c>
      <c r="F123">
        <v>310.2801122554297</v>
      </c>
      <c r="G123">
        <v>0.5491891134793255</v>
      </c>
    </row>
    <row r="124" spans="1:7">
      <c r="A124" t="s">
        <v>795</v>
      </c>
      <c r="B124">
        <v>189</v>
      </c>
      <c r="C124">
        <v>0.1344238975817923</v>
      </c>
      <c r="D124">
        <v>0.223510453218325</v>
      </c>
      <c r="E124">
        <v>0.5242422087162247</v>
      </c>
      <c r="F124">
        <v>314.2556972249649</v>
      </c>
      <c r="G124">
        <v>0.3801384114992397</v>
      </c>
    </row>
    <row r="125" spans="1:7">
      <c r="A125" t="s">
        <v>796</v>
      </c>
      <c r="B125">
        <v>188</v>
      </c>
      <c r="C125">
        <v>0.1337126600284495</v>
      </c>
      <c r="D125">
        <v>0.2127321679513481</v>
      </c>
      <c r="E125">
        <v>0.1209784946528167</v>
      </c>
      <c r="F125">
        <v>299.1014281395954</v>
      </c>
      <c r="G125">
        <v>0.1854759203964759</v>
      </c>
    </row>
    <row r="126" spans="1:7">
      <c r="A126" t="s">
        <v>797</v>
      </c>
      <c r="B126">
        <v>188</v>
      </c>
      <c r="C126">
        <v>0.1337126600284495</v>
      </c>
      <c r="D126">
        <v>0.2185603073356248</v>
      </c>
      <c r="E126">
        <v>0.415639014602963</v>
      </c>
      <c r="F126">
        <v>307.2957921138886</v>
      </c>
      <c r="G126">
        <v>0.4309718883017726</v>
      </c>
    </row>
    <row r="127" spans="1:7">
      <c r="A127" t="s">
        <v>220</v>
      </c>
      <c r="B127">
        <v>184</v>
      </c>
      <c r="C127">
        <v>0.1308677098150782</v>
      </c>
      <c r="D127">
        <v>0.2142593877769942</v>
      </c>
      <c r="E127">
        <v>0.1712249379039936</v>
      </c>
      <c r="F127">
        <v>301.2486992144537</v>
      </c>
      <c r="G127">
        <v>0.1019447609713696</v>
      </c>
    </row>
    <row r="128" spans="1:7">
      <c r="A128" t="s">
        <v>798</v>
      </c>
      <c r="B128">
        <v>184</v>
      </c>
      <c r="C128">
        <v>0.1308677098150782</v>
      </c>
      <c r="D128">
        <v>0.2083465902246949</v>
      </c>
      <c r="E128">
        <v>0.0863959460641579</v>
      </c>
      <c r="F128">
        <v>292.9353058559209</v>
      </c>
      <c r="G128">
        <v>0.08488350128950865</v>
      </c>
    </row>
    <row r="129" spans="1:7">
      <c r="A129" t="s">
        <v>799</v>
      </c>
      <c r="B129">
        <v>182</v>
      </c>
      <c r="C129">
        <v>0.1294452347083926</v>
      </c>
      <c r="D129">
        <v>0.2146570431341459</v>
      </c>
      <c r="E129">
        <v>0.796471356597458</v>
      </c>
      <c r="F129">
        <v>301.8078026466091</v>
      </c>
      <c r="G129">
        <v>0.9559720834137927</v>
      </c>
    </row>
    <row r="130" spans="1:7">
      <c r="A130" t="s">
        <v>800</v>
      </c>
      <c r="B130">
        <v>181</v>
      </c>
      <c r="C130">
        <v>0.1287339971550498</v>
      </c>
      <c r="D130">
        <v>0.210562816902809</v>
      </c>
      <c r="E130">
        <v>0.5198000290902282</v>
      </c>
      <c r="F130">
        <v>296.0513205653494</v>
      </c>
      <c r="G130">
        <v>0.6481060279565934</v>
      </c>
    </row>
    <row r="131" spans="1:7">
      <c r="A131" t="s">
        <v>801</v>
      </c>
      <c r="B131">
        <v>179</v>
      </c>
      <c r="C131">
        <v>0.1273115220483642</v>
      </c>
      <c r="D131">
        <v>0.2067042599627563</v>
      </c>
      <c r="E131">
        <v>0.2883318372551048</v>
      </c>
      <c r="F131">
        <v>290.6261895076353</v>
      </c>
      <c r="G131">
        <v>0.2639045467667507</v>
      </c>
    </row>
    <row r="132" spans="1:7">
      <c r="A132" t="s">
        <v>802</v>
      </c>
      <c r="B132">
        <v>175</v>
      </c>
      <c r="C132">
        <v>0.1244665718349929</v>
      </c>
      <c r="D132">
        <v>0.2074741640209723</v>
      </c>
      <c r="E132">
        <v>0.258413848124905</v>
      </c>
      <c r="F132">
        <v>291.7086746134868</v>
      </c>
      <c r="G132">
        <v>0.2144337931411035</v>
      </c>
    </row>
    <row r="133" spans="1:7">
      <c r="A133" t="s">
        <v>803</v>
      </c>
      <c r="B133">
        <v>169</v>
      </c>
      <c r="C133">
        <v>0.120199146514936</v>
      </c>
      <c r="D133">
        <v>0.1962777339920136</v>
      </c>
      <c r="E133">
        <v>0.2201199477380693</v>
      </c>
      <c r="F133">
        <v>275.9664939927711</v>
      </c>
      <c r="G133">
        <v>0.3106456650988956</v>
      </c>
    </row>
    <row r="134" spans="1:7">
      <c r="A134" t="s">
        <v>804</v>
      </c>
      <c r="B134">
        <v>166</v>
      </c>
      <c r="C134">
        <v>0.1180654338549075</v>
      </c>
      <c r="D134">
        <v>0.1910947896886429</v>
      </c>
      <c r="E134">
        <v>0.3521417472811621</v>
      </c>
      <c r="F134">
        <v>268.6792743022319</v>
      </c>
      <c r="G134">
        <v>0.2572928198848756</v>
      </c>
    </row>
    <row r="135" spans="1:7">
      <c r="A135" t="s">
        <v>805</v>
      </c>
      <c r="B135">
        <v>165</v>
      </c>
      <c r="C135">
        <v>0.1173541963015647</v>
      </c>
      <c r="D135">
        <v>0.1932095246236086</v>
      </c>
      <c r="E135">
        <v>0.0740929501319457</v>
      </c>
      <c r="F135">
        <v>271.6525916207935</v>
      </c>
      <c r="G135">
        <v>0.0918042606895859</v>
      </c>
    </row>
    <row r="136" spans="1:7">
      <c r="A136" t="s">
        <v>806</v>
      </c>
      <c r="B136">
        <v>159</v>
      </c>
      <c r="C136">
        <v>0.1130867709815078</v>
      </c>
      <c r="D136">
        <v>0.1920912352402682</v>
      </c>
      <c r="E136">
        <v>0.1548446669508443</v>
      </c>
      <c r="F136">
        <v>270.0802767478172</v>
      </c>
      <c r="G136">
        <v>0.2053774568539013</v>
      </c>
    </row>
    <row r="137" spans="1:7">
      <c r="A137" t="s">
        <v>807</v>
      </c>
      <c r="B137">
        <v>159</v>
      </c>
      <c r="C137">
        <v>0.1130867709815078</v>
      </c>
      <c r="D137">
        <v>0.1901314528531587</v>
      </c>
      <c r="E137">
        <v>0.1453401130661343</v>
      </c>
      <c r="F137">
        <v>267.3248227115412</v>
      </c>
      <c r="G137">
        <v>0.1790054090561461</v>
      </c>
    </row>
    <row r="138" spans="1:7">
      <c r="A138" t="s">
        <v>808</v>
      </c>
      <c r="B138">
        <v>158</v>
      </c>
      <c r="C138">
        <v>0.112375533428165</v>
      </c>
      <c r="D138">
        <v>0.1866693305425268</v>
      </c>
      <c r="E138">
        <v>0.09660282139467501</v>
      </c>
      <c r="F138">
        <v>262.4570787427927</v>
      </c>
      <c r="G138">
        <v>0.1686087111445539</v>
      </c>
    </row>
    <row r="139" spans="1:7">
      <c r="A139" t="s">
        <v>809</v>
      </c>
      <c r="B139">
        <v>158</v>
      </c>
      <c r="C139">
        <v>0.112375533428165</v>
      </c>
      <c r="D139">
        <v>0.1955364326960621</v>
      </c>
      <c r="E139">
        <v>0.2579511207897369</v>
      </c>
      <c r="F139">
        <v>274.9242243706634</v>
      </c>
      <c r="G139">
        <v>0.2665156788449791</v>
      </c>
    </row>
    <row r="140" spans="1:7">
      <c r="A140" t="s">
        <v>810</v>
      </c>
      <c r="B140">
        <v>153</v>
      </c>
      <c r="C140">
        <v>0.1088193456614509</v>
      </c>
      <c r="D140">
        <v>0.1739398552487178</v>
      </c>
      <c r="E140">
        <v>0.492681926444689</v>
      </c>
      <c r="F140">
        <v>244.5594364796973</v>
      </c>
      <c r="G140">
        <v>0.6002457243673869</v>
      </c>
    </row>
    <row r="141" spans="1:7">
      <c r="A141" t="s">
        <v>811</v>
      </c>
      <c r="B141">
        <v>152</v>
      </c>
      <c r="C141">
        <v>0.1081081081081081</v>
      </c>
      <c r="D141">
        <v>0.1814761720186218</v>
      </c>
      <c r="E141">
        <v>0.3207537462794317</v>
      </c>
      <c r="F141">
        <v>255.1554978581822</v>
      </c>
      <c r="G141">
        <v>0.5035916644865013</v>
      </c>
    </row>
    <row r="142" spans="1:7">
      <c r="A142" t="s">
        <v>812</v>
      </c>
      <c r="B142">
        <v>152</v>
      </c>
      <c r="C142">
        <v>0.1081081081081081</v>
      </c>
      <c r="D142">
        <v>0.1867879179157607</v>
      </c>
      <c r="E142">
        <v>0.8049404296072218</v>
      </c>
      <c r="F142">
        <v>262.6238125895596</v>
      </c>
      <c r="G142">
        <v>0.8822546929055659</v>
      </c>
    </row>
    <row r="143" spans="1:7">
      <c r="A143" t="s">
        <v>813</v>
      </c>
      <c r="B143">
        <v>152</v>
      </c>
      <c r="C143">
        <v>0.1081081081081081</v>
      </c>
      <c r="D143">
        <v>0.1702069300486148</v>
      </c>
      <c r="E143">
        <v>0.1051795865942623</v>
      </c>
      <c r="F143">
        <v>239.3109436483524</v>
      </c>
      <c r="G143">
        <v>0.07400886611008427</v>
      </c>
    </row>
    <row r="144" spans="1:7">
      <c r="A144" t="s">
        <v>814</v>
      </c>
      <c r="B144">
        <v>152</v>
      </c>
      <c r="C144">
        <v>0.1081081081081081</v>
      </c>
      <c r="D144">
        <v>0.17166460995494</v>
      </c>
      <c r="E144">
        <v>0.1477886806237425</v>
      </c>
      <c r="F144">
        <v>241.3604415966456</v>
      </c>
      <c r="G144">
        <v>0.3249373363728923</v>
      </c>
    </row>
    <row r="145" spans="1:7">
      <c r="A145" t="s">
        <v>815</v>
      </c>
      <c r="B145">
        <v>151</v>
      </c>
      <c r="C145">
        <v>0.1073968705547653</v>
      </c>
      <c r="D145">
        <v>0.1720266231339055</v>
      </c>
      <c r="E145">
        <v>0.1195484173368646</v>
      </c>
      <c r="F145">
        <v>241.8694321262714</v>
      </c>
      <c r="G145">
        <v>0.1712124164897136</v>
      </c>
    </row>
    <row r="146" spans="1:7">
      <c r="A146" t="s">
        <v>816</v>
      </c>
      <c r="B146">
        <v>150</v>
      </c>
      <c r="C146">
        <v>0.1066856330014225</v>
      </c>
      <c r="D146">
        <v>0.1704272953974187</v>
      </c>
      <c r="E146">
        <v>0.2632963223741225</v>
      </c>
      <c r="F146">
        <v>239.6207773287707</v>
      </c>
      <c r="G146">
        <v>0.728093908173195</v>
      </c>
    </row>
    <row r="147" spans="1:7">
      <c r="A147" t="s">
        <v>817</v>
      </c>
      <c r="B147">
        <v>150</v>
      </c>
      <c r="C147">
        <v>0.1066856330014225</v>
      </c>
      <c r="D147">
        <v>0.1686714194895609</v>
      </c>
      <c r="E147">
        <v>0.2028101247649971</v>
      </c>
      <c r="F147">
        <v>237.1520158023226</v>
      </c>
      <c r="G147">
        <v>0.1928183388736454</v>
      </c>
    </row>
    <row r="148" spans="1:7">
      <c r="A148" t="s">
        <v>245</v>
      </c>
      <c r="B148">
        <v>145</v>
      </c>
      <c r="C148">
        <v>0.1031294452347084</v>
      </c>
      <c r="D148">
        <v>0.1574383812884473</v>
      </c>
      <c r="E148">
        <v>0.06481389672260593</v>
      </c>
      <c r="F148">
        <v>221.3583640915569</v>
      </c>
      <c r="G148">
        <v>0.1572464947309378</v>
      </c>
    </row>
    <row r="149" spans="1:7">
      <c r="A149" t="s">
        <v>247</v>
      </c>
      <c r="B149">
        <v>143</v>
      </c>
      <c r="C149">
        <v>0.1017069701280228</v>
      </c>
      <c r="D149">
        <v>0.1638098214795346</v>
      </c>
      <c r="E149">
        <v>0.145830779603832</v>
      </c>
      <c r="F149">
        <v>230.3166090002256</v>
      </c>
      <c r="G149">
        <v>0.3528495308410182</v>
      </c>
    </row>
    <row r="150" spans="1:7">
      <c r="A150" t="s">
        <v>818</v>
      </c>
      <c r="B150">
        <v>142</v>
      </c>
      <c r="C150">
        <v>0.1009957325746799</v>
      </c>
      <c r="D150">
        <v>0.1681828460583851</v>
      </c>
      <c r="E150">
        <v>0.1159511543315426</v>
      </c>
      <c r="F150">
        <v>236.4650815580894</v>
      </c>
      <c r="G150">
        <v>0.1437332414103494</v>
      </c>
    </row>
    <row r="151" spans="1:7">
      <c r="A151" t="s">
        <v>819</v>
      </c>
      <c r="B151">
        <v>140</v>
      </c>
      <c r="C151">
        <v>0.09957325746799431</v>
      </c>
      <c r="D151">
        <v>0.1707088323454194</v>
      </c>
      <c r="E151">
        <v>0.3038080113448354</v>
      </c>
      <c r="F151">
        <v>240.0166182776597</v>
      </c>
      <c r="G151">
        <v>0.4134106526221293</v>
      </c>
    </row>
    <row r="152" spans="1:7">
      <c r="A152" t="s">
        <v>820</v>
      </c>
      <c r="B152">
        <v>140</v>
      </c>
      <c r="C152">
        <v>0.09957325746799431</v>
      </c>
      <c r="D152">
        <v>0.156366734066549</v>
      </c>
      <c r="E152">
        <v>0.1217037399191026</v>
      </c>
      <c r="F152">
        <v>219.8516280975678</v>
      </c>
      <c r="G152">
        <v>0.1600494352637763</v>
      </c>
    </row>
    <row r="153" spans="1:7">
      <c r="A153" t="s">
        <v>821</v>
      </c>
      <c r="B153">
        <v>140</v>
      </c>
      <c r="C153">
        <v>0.09957325746799431</v>
      </c>
      <c r="D153">
        <v>0.1675349725710288</v>
      </c>
      <c r="E153">
        <v>0.8383671790994541</v>
      </c>
      <c r="F153">
        <v>235.5541714348664</v>
      </c>
      <c r="G153">
        <v>0.9187904662116727</v>
      </c>
    </row>
    <row r="154" spans="1:7">
      <c r="A154" t="s">
        <v>822</v>
      </c>
      <c r="B154">
        <v>137</v>
      </c>
      <c r="C154">
        <v>0.09743954480796586</v>
      </c>
      <c r="D154">
        <v>0.1639824852706973</v>
      </c>
      <c r="E154">
        <v>0.1281379264595117</v>
      </c>
      <c r="F154">
        <v>230.5593742906004</v>
      </c>
      <c r="G154">
        <v>0.1751957503165112</v>
      </c>
    </row>
    <row r="155" spans="1:7">
      <c r="A155" t="s">
        <v>823</v>
      </c>
      <c r="B155">
        <v>137</v>
      </c>
      <c r="C155">
        <v>0.09743954480796586</v>
      </c>
      <c r="D155">
        <v>0.158897094128492</v>
      </c>
      <c r="E155">
        <v>0.07132375876240127</v>
      </c>
      <c r="F155">
        <v>223.4093143446597</v>
      </c>
      <c r="G155">
        <v>0.05701006225457558</v>
      </c>
    </row>
    <row r="156" spans="1:7">
      <c r="A156" t="s">
        <v>824</v>
      </c>
      <c r="B156">
        <v>136</v>
      </c>
      <c r="C156">
        <v>0.09672830725462304</v>
      </c>
      <c r="D156">
        <v>0.1602476621104151</v>
      </c>
      <c r="E156">
        <v>0.2244738353330012</v>
      </c>
      <c r="F156">
        <v>225.3082129272437</v>
      </c>
      <c r="G156">
        <v>0.2462965154866986</v>
      </c>
    </row>
    <row r="157" spans="1:7">
      <c r="A157" t="s">
        <v>825</v>
      </c>
      <c r="B157">
        <v>136</v>
      </c>
      <c r="C157">
        <v>0.09672830725462304</v>
      </c>
      <c r="D157">
        <v>0.1643868111612646</v>
      </c>
      <c r="E157">
        <v>0.08130356016338645</v>
      </c>
      <c r="F157">
        <v>231.1278564927381</v>
      </c>
      <c r="G157">
        <v>0.2642892330189618</v>
      </c>
    </row>
    <row r="158" spans="1:7">
      <c r="A158" t="s">
        <v>826</v>
      </c>
      <c r="B158">
        <v>133</v>
      </c>
      <c r="C158">
        <v>0.0945945945945946</v>
      </c>
      <c r="D158">
        <v>0.1569472646973709</v>
      </c>
      <c r="E158">
        <v>0.1153680490326906</v>
      </c>
      <c r="F158">
        <v>220.6678541645035</v>
      </c>
      <c r="G158">
        <v>0.0765202192721436</v>
      </c>
    </row>
    <row r="159" spans="1:7">
      <c r="A159" t="s">
        <v>827</v>
      </c>
      <c r="B159">
        <v>130</v>
      </c>
      <c r="C159">
        <v>0.09246088193456614</v>
      </c>
      <c r="D159">
        <v>0.1523440879074458</v>
      </c>
      <c r="E159">
        <v>0.6707703020587825</v>
      </c>
      <c r="F159">
        <v>214.1957875978688</v>
      </c>
      <c r="G159">
        <v>0.9572540227855857</v>
      </c>
    </row>
    <row r="160" spans="1:7">
      <c r="A160" t="s">
        <v>256</v>
      </c>
      <c r="B160">
        <v>130</v>
      </c>
      <c r="C160">
        <v>0.09246088193456614</v>
      </c>
      <c r="D160">
        <v>0.1493802433745958</v>
      </c>
      <c r="E160">
        <v>0.1630386843558028</v>
      </c>
      <c r="F160">
        <v>210.0286221846816</v>
      </c>
      <c r="G160">
        <v>0.7155704370425564</v>
      </c>
    </row>
    <row r="161" spans="1:7">
      <c r="A161" t="s">
        <v>828</v>
      </c>
      <c r="B161">
        <v>129</v>
      </c>
      <c r="C161">
        <v>0.09174964438122332</v>
      </c>
      <c r="D161">
        <v>0.1491727607597617</v>
      </c>
      <c r="E161">
        <v>0.06307165326083893</v>
      </c>
      <c r="F161">
        <v>209.736901628225</v>
      </c>
      <c r="G161">
        <v>0.2334837098932877</v>
      </c>
    </row>
    <row r="162" spans="1:7">
      <c r="A162" t="s">
        <v>829</v>
      </c>
      <c r="B162">
        <v>126</v>
      </c>
      <c r="C162">
        <v>0.08961593172119488</v>
      </c>
      <c r="D162">
        <v>0.1485073536683054</v>
      </c>
      <c r="E162">
        <v>0.2928407728272297</v>
      </c>
      <c r="F162">
        <v>208.8013392576374</v>
      </c>
      <c r="G162">
        <v>0.3004752372906918</v>
      </c>
    </row>
    <row r="163" spans="1:7">
      <c r="A163" t="s">
        <v>830</v>
      </c>
      <c r="B163">
        <v>125</v>
      </c>
      <c r="C163">
        <v>0.08890469416785206</v>
      </c>
      <c r="D163">
        <v>0.1478160149187618</v>
      </c>
      <c r="E163">
        <v>0.8038429749951546</v>
      </c>
      <c r="F163">
        <v>207.8293169757791</v>
      </c>
      <c r="G163">
        <v>0.9588842588388485</v>
      </c>
    </row>
    <row r="164" spans="1:7">
      <c r="A164" t="s">
        <v>831</v>
      </c>
      <c r="B164">
        <v>124</v>
      </c>
      <c r="C164">
        <v>0.08819345661450925</v>
      </c>
      <c r="D164">
        <v>0.1553622642957588</v>
      </c>
      <c r="E164">
        <v>0.2164030458499628</v>
      </c>
      <c r="F164">
        <v>218.4393435998368</v>
      </c>
      <c r="G164">
        <v>0.2571391061882723</v>
      </c>
    </row>
    <row r="165" spans="1:7">
      <c r="A165" t="s">
        <v>832</v>
      </c>
      <c r="B165">
        <v>123</v>
      </c>
      <c r="C165">
        <v>0.08748221906116643</v>
      </c>
      <c r="D165">
        <v>0.1402858632143857</v>
      </c>
      <c r="E165">
        <v>0.4732819545773436</v>
      </c>
      <c r="F165">
        <v>197.2419236794263</v>
      </c>
      <c r="G165">
        <v>0.3795909988649886</v>
      </c>
    </row>
    <row r="166" spans="1:7">
      <c r="A166" t="s">
        <v>833</v>
      </c>
      <c r="B166">
        <v>121</v>
      </c>
      <c r="C166">
        <v>0.08605974395448079</v>
      </c>
      <c r="D166">
        <v>0.1443292334247842</v>
      </c>
      <c r="E166">
        <v>0.5853506957714542</v>
      </c>
      <c r="F166">
        <v>202.9269021952465</v>
      </c>
      <c r="G166">
        <v>0.8088747591085463</v>
      </c>
    </row>
    <row r="167" spans="1:7">
      <c r="A167" t="s">
        <v>834</v>
      </c>
      <c r="B167">
        <v>121</v>
      </c>
      <c r="C167">
        <v>0.08605974395448079</v>
      </c>
      <c r="D167">
        <v>0.1470913138332477</v>
      </c>
      <c r="E167">
        <v>0.1759576873768632</v>
      </c>
      <c r="F167">
        <v>206.8103872495462</v>
      </c>
      <c r="G167">
        <v>0.2369517080691363</v>
      </c>
    </row>
    <row r="168" spans="1:7">
      <c r="A168" t="s">
        <v>835</v>
      </c>
      <c r="B168">
        <v>120</v>
      </c>
      <c r="C168">
        <v>0.08534850640113797</v>
      </c>
      <c r="D168">
        <v>0.1331036167553198</v>
      </c>
      <c r="E168">
        <v>0.106456237217125</v>
      </c>
      <c r="F168">
        <v>187.1436851579797</v>
      </c>
      <c r="G168">
        <v>0.1293047445478664</v>
      </c>
    </row>
    <row r="169" spans="1:7">
      <c r="A169" t="s">
        <v>836</v>
      </c>
      <c r="B169">
        <v>119</v>
      </c>
      <c r="C169">
        <v>0.08463726884779517</v>
      </c>
      <c r="D169">
        <v>0.1408295373323614</v>
      </c>
      <c r="E169">
        <v>0.5215541679075791</v>
      </c>
      <c r="F169">
        <v>198.0063294893002</v>
      </c>
      <c r="G169">
        <v>0.6133315022311079</v>
      </c>
    </row>
    <row r="170" spans="1:7">
      <c r="A170" t="s">
        <v>837</v>
      </c>
      <c r="B170">
        <v>118</v>
      </c>
      <c r="C170">
        <v>0.08392603129445235</v>
      </c>
      <c r="D170">
        <v>0.1339606906883704</v>
      </c>
      <c r="E170">
        <v>0.2164315683222402</v>
      </c>
      <c r="F170">
        <v>188.3487311078489</v>
      </c>
      <c r="G170">
        <v>0.253183106542392</v>
      </c>
    </row>
    <row r="171" spans="1:7">
      <c r="A171" t="s">
        <v>261</v>
      </c>
      <c r="B171">
        <v>117</v>
      </c>
      <c r="C171">
        <v>0.08321479374110953</v>
      </c>
      <c r="D171">
        <v>0.1347101068043465</v>
      </c>
      <c r="E171">
        <v>0.3268976688457695</v>
      </c>
      <c r="F171">
        <v>189.4024101669112</v>
      </c>
      <c r="G171">
        <v>0.4097651830451907</v>
      </c>
    </row>
    <row r="172" spans="1:7">
      <c r="A172" t="s">
        <v>838</v>
      </c>
      <c r="B172">
        <v>117</v>
      </c>
      <c r="C172">
        <v>0.08321479374110953</v>
      </c>
      <c r="D172">
        <v>0.1307999941452285</v>
      </c>
      <c r="E172">
        <v>0.06476986564266675</v>
      </c>
      <c r="F172">
        <v>183.9047917681913</v>
      </c>
      <c r="G172">
        <v>0.0420188503013075</v>
      </c>
    </row>
    <row r="173" spans="1:7">
      <c r="A173" t="s">
        <v>263</v>
      </c>
      <c r="B173">
        <v>117</v>
      </c>
      <c r="C173">
        <v>0.08321479374110953</v>
      </c>
      <c r="D173">
        <v>0.1314384851313292</v>
      </c>
      <c r="E173">
        <v>0.07164111446912093</v>
      </c>
      <c r="F173">
        <v>184.8025100946487</v>
      </c>
      <c r="G173">
        <v>0.1046092673649407</v>
      </c>
    </row>
    <row r="174" spans="1:7">
      <c r="A174" t="s">
        <v>264</v>
      </c>
      <c r="B174">
        <v>116</v>
      </c>
      <c r="C174">
        <v>0.08250355618776671</v>
      </c>
      <c r="D174">
        <v>0.1333767433492985</v>
      </c>
      <c r="E174">
        <v>0.117273115680269</v>
      </c>
      <c r="F174">
        <v>187.5277011491136</v>
      </c>
      <c r="G174">
        <v>0.1109378531099287</v>
      </c>
    </row>
    <row r="175" spans="1:7">
      <c r="A175" t="s">
        <v>839</v>
      </c>
      <c r="B175">
        <v>114</v>
      </c>
      <c r="C175">
        <v>0.08108108108108109</v>
      </c>
      <c r="D175">
        <v>0.1410119243988261</v>
      </c>
      <c r="E175">
        <v>0.2177420021648239</v>
      </c>
      <c r="F175">
        <v>198.2627657047495</v>
      </c>
      <c r="G175">
        <v>0.1904473762707698</v>
      </c>
    </row>
    <row r="176" spans="1:7">
      <c r="A176" t="s">
        <v>268</v>
      </c>
      <c r="B176">
        <v>114</v>
      </c>
      <c r="C176">
        <v>0.08108108108108109</v>
      </c>
      <c r="D176">
        <v>0.1326531763744542</v>
      </c>
      <c r="E176">
        <v>0.03426524178126928</v>
      </c>
      <c r="F176">
        <v>186.5103659824825</v>
      </c>
      <c r="G176">
        <v>0.1021833768568942</v>
      </c>
    </row>
    <row r="177" spans="1:7">
      <c r="A177" t="s">
        <v>269</v>
      </c>
      <c r="B177">
        <v>112</v>
      </c>
      <c r="C177">
        <v>0.07965860597439545</v>
      </c>
      <c r="D177">
        <v>0.1298348492352825</v>
      </c>
      <c r="E177">
        <v>0.09334636116277786</v>
      </c>
      <c r="F177">
        <v>182.5477980248073</v>
      </c>
      <c r="G177">
        <v>0.5468966646116025</v>
      </c>
    </row>
    <row r="178" spans="1:7">
      <c r="A178" t="s">
        <v>840</v>
      </c>
      <c r="B178">
        <v>111</v>
      </c>
      <c r="C178">
        <v>0.07894736842105263</v>
      </c>
      <c r="D178">
        <v>0.1252710589092966</v>
      </c>
      <c r="E178">
        <v>0.3778038328412052</v>
      </c>
      <c r="F178">
        <v>176.131108826471</v>
      </c>
      <c r="G178">
        <v>0.5227492713062167</v>
      </c>
    </row>
    <row r="179" spans="1:7">
      <c r="A179" t="s">
        <v>841</v>
      </c>
      <c r="B179">
        <v>110</v>
      </c>
      <c r="C179">
        <v>0.07823613086770982</v>
      </c>
      <c r="D179">
        <v>0.1312728197138857</v>
      </c>
      <c r="E179">
        <v>0.04281637202998954</v>
      </c>
      <c r="F179">
        <v>184.5695845177233</v>
      </c>
      <c r="G179">
        <v>0.2098876166888339</v>
      </c>
    </row>
    <row r="180" spans="1:7">
      <c r="A180" t="s">
        <v>842</v>
      </c>
      <c r="B180">
        <v>109</v>
      </c>
      <c r="C180">
        <v>0.077524893314367</v>
      </c>
      <c r="D180">
        <v>0.1260555587172248</v>
      </c>
      <c r="E180">
        <v>0.4297366566944562</v>
      </c>
      <c r="F180">
        <v>177.2341155564181</v>
      </c>
      <c r="G180">
        <v>0.8178562853135442</v>
      </c>
    </row>
    <row r="181" spans="1:7">
      <c r="A181" t="s">
        <v>843</v>
      </c>
      <c r="B181">
        <v>109</v>
      </c>
      <c r="C181">
        <v>0.077524893314367</v>
      </c>
      <c r="D181">
        <v>0.1234123950282199</v>
      </c>
      <c r="E181">
        <v>0.09281030902808819</v>
      </c>
      <c r="F181">
        <v>173.517827409677</v>
      </c>
      <c r="G181">
        <v>0.06013013737157884</v>
      </c>
    </row>
    <row r="182" spans="1:7">
      <c r="A182" t="s">
        <v>844</v>
      </c>
      <c r="B182">
        <v>108</v>
      </c>
      <c r="C182">
        <v>0.07681365576102418</v>
      </c>
      <c r="D182">
        <v>0.1278716249578501</v>
      </c>
      <c r="E182">
        <v>0.05309019848680711</v>
      </c>
      <c r="F182">
        <v>179.7875046907373</v>
      </c>
      <c r="G182">
        <v>0.1532629935684658</v>
      </c>
    </row>
    <row r="183" spans="1:7">
      <c r="A183" t="s">
        <v>845</v>
      </c>
      <c r="B183">
        <v>108</v>
      </c>
      <c r="C183">
        <v>0.07681365576102418</v>
      </c>
      <c r="D183">
        <v>0.1240992388529765</v>
      </c>
      <c r="E183">
        <v>0.2552228901909859</v>
      </c>
      <c r="F183">
        <v>174.4835298272849</v>
      </c>
      <c r="G183">
        <v>0.3197638144435878</v>
      </c>
    </row>
    <row r="184" spans="1:7">
      <c r="A184" t="s">
        <v>846</v>
      </c>
      <c r="B184">
        <v>107</v>
      </c>
      <c r="C184">
        <v>0.07610241820768136</v>
      </c>
      <c r="D184">
        <v>0.1215562030696566</v>
      </c>
      <c r="E184">
        <v>0.1345546800918883</v>
      </c>
      <c r="F184">
        <v>170.9080215159372</v>
      </c>
      <c r="G184">
        <v>0.08392279176901901</v>
      </c>
    </row>
    <row r="185" spans="1:7">
      <c r="A185" t="s">
        <v>847</v>
      </c>
      <c r="B185">
        <v>106</v>
      </c>
      <c r="C185">
        <v>0.07539118065433854</v>
      </c>
      <c r="D185">
        <v>0.1192147610586933</v>
      </c>
      <c r="E185">
        <v>0.1308342345930394</v>
      </c>
      <c r="F185">
        <v>167.6159540485228</v>
      </c>
      <c r="G185">
        <v>0.08892182849028052</v>
      </c>
    </row>
    <row r="186" spans="1:7">
      <c r="A186" t="s">
        <v>848</v>
      </c>
      <c r="B186">
        <v>104</v>
      </c>
      <c r="C186">
        <v>0.07396870554765292</v>
      </c>
      <c r="D186">
        <v>0.1114995274413343</v>
      </c>
      <c r="E186">
        <v>0.08708653555027411</v>
      </c>
      <c r="F186">
        <v>156.7683355825161</v>
      </c>
      <c r="G186">
        <v>0.06019155955223878</v>
      </c>
    </row>
    <row r="187" spans="1:7">
      <c r="A187" t="s">
        <v>849</v>
      </c>
      <c r="B187">
        <v>103</v>
      </c>
      <c r="C187">
        <v>0.0732574679943101</v>
      </c>
      <c r="D187">
        <v>0.1177660525470975</v>
      </c>
      <c r="E187">
        <v>0.3638097421176221</v>
      </c>
      <c r="F187">
        <v>165.5790698812193</v>
      </c>
      <c r="G187">
        <v>0.3288626745518448</v>
      </c>
    </row>
    <row r="188" spans="1:7">
      <c r="A188" t="s">
        <v>277</v>
      </c>
      <c r="B188">
        <v>102</v>
      </c>
      <c r="C188">
        <v>0.07254623044096728</v>
      </c>
      <c r="D188">
        <v>0.1153131034378131</v>
      </c>
      <c r="E188">
        <v>0.05475614474453884</v>
      </c>
      <c r="F188">
        <v>162.1302234335652</v>
      </c>
      <c r="G188">
        <v>0.03531867740386877</v>
      </c>
    </row>
    <row r="189" spans="1:7">
      <c r="A189" t="s">
        <v>850</v>
      </c>
      <c r="B189">
        <v>100</v>
      </c>
      <c r="C189">
        <v>0.07112375533428165</v>
      </c>
      <c r="D189">
        <v>0.1162646703183769</v>
      </c>
      <c r="E189">
        <v>0.1870082923712914</v>
      </c>
      <c r="F189">
        <v>163.4681264676379</v>
      </c>
      <c r="G189">
        <v>0.1157737482667906</v>
      </c>
    </row>
    <row r="190" spans="1:7">
      <c r="A190" t="s">
        <v>279</v>
      </c>
      <c r="B190">
        <v>99</v>
      </c>
      <c r="C190">
        <v>0.07041251778093884</v>
      </c>
      <c r="D190">
        <v>0.1176278837377776</v>
      </c>
      <c r="E190">
        <v>0.1271903476038832</v>
      </c>
      <c r="F190">
        <v>165.3848045353152</v>
      </c>
      <c r="G190">
        <v>0.2220726235913302</v>
      </c>
    </row>
    <row r="191" spans="1:7">
      <c r="A191" t="s">
        <v>851</v>
      </c>
      <c r="B191">
        <v>99</v>
      </c>
      <c r="C191">
        <v>0.07041251778093884</v>
      </c>
      <c r="D191">
        <v>0.1245740325368569</v>
      </c>
      <c r="E191">
        <v>0.2186460821659528</v>
      </c>
      <c r="F191">
        <v>175.1510897468208</v>
      </c>
      <c r="G191">
        <v>0.7549306085393422</v>
      </c>
    </row>
    <row r="192" spans="1:7">
      <c r="A192" t="s">
        <v>852</v>
      </c>
      <c r="B192">
        <v>99</v>
      </c>
      <c r="C192">
        <v>0.07041251778093884</v>
      </c>
      <c r="D192">
        <v>0.1093942150504072</v>
      </c>
      <c r="E192">
        <v>0.05640102924413747</v>
      </c>
      <c r="F192">
        <v>153.8082663608726</v>
      </c>
      <c r="G192">
        <v>0.0376016829827862</v>
      </c>
    </row>
    <row r="193" spans="1:7">
      <c r="A193" t="s">
        <v>853</v>
      </c>
      <c r="B193">
        <v>93</v>
      </c>
      <c r="C193">
        <v>0.06614509246088193</v>
      </c>
      <c r="D193">
        <v>0.1076588911595291</v>
      </c>
      <c r="E193">
        <v>0.09863191119227373</v>
      </c>
      <c r="F193">
        <v>151.368400970298</v>
      </c>
      <c r="G193">
        <v>0.1835394653155592</v>
      </c>
    </row>
    <row r="194" spans="1:7">
      <c r="A194" t="s">
        <v>854</v>
      </c>
      <c r="B194">
        <v>89</v>
      </c>
      <c r="C194">
        <v>0.06330014224751067</v>
      </c>
      <c r="D194">
        <v>0.1043245235757454</v>
      </c>
      <c r="E194">
        <v>0.1070211721406502</v>
      </c>
      <c r="F194">
        <v>146.6802801474981</v>
      </c>
      <c r="G194">
        <v>0.2741737268931008</v>
      </c>
    </row>
    <row r="195" spans="1:7">
      <c r="A195" t="s">
        <v>855</v>
      </c>
      <c r="B195">
        <v>88</v>
      </c>
      <c r="C195">
        <v>0.06258890469416785</v>
      </c>
      <c r="D195">
        <v>0.1092444165609657</v>
      </c>
      <c r="E195">
        <v>0.1531004550511765</v>
      </c>
      <c r="F195">
        <v>153.5976496847179</v>
      </c>
      <c r="G195">
        <v>0.4995817525811983</v>
      </c>
    </row>
    <row r="196" spans="1:7">
      <c r="A196" t="s">
        <v>856</v>
      </c>
      <c r="B196">
        <v>87</v>
      </c>
      <c r="C196">
        <v>0.06187766714082504</v>
      </c>
      <c r="D196">
        <v>0.1013407576602128</v>
      </c>
      <c r="E196">
        <v>0.7182297449180661</v>
      </c>
      <c r="F196">
        <v>142.4851052702592</v>
      </c>
      <c r="G196">
        <v>0.8318091903887103</v>
      </c>
    </row>
    <row r="197" spans="1:7">
      <c r="A197" t="s">
        <v>857</v>
      </c>
      <c r="B197">
        <v>86</v>
      </c>
      <c r="C197">
        <v>0.06116642958748222</v>
      </c>
      <c r="D197">
        <v>0.09353350653942717</v>
      </c>
      <c r="E197">
        <v>0.03639539396563654</v>
      </c>
      <c r="F197">
        <v>131.5081101944347</v>
      </c>
      <c r="G197">
        <v>0.0387383298825969</v>
      </c>
    </row>
    <row r="198" spans="1:7">
      <c r="A198" t="s">
        <v>858</v>
      </c>
      <c r="B198">
        <v>85</v>
      </c>
      <c r="C198">
        <v>0.0604551920341394</v>
      </c>
      <c r="D198">
        <v>0.098829468280887</v>
      </c>
      <c r="E198">
        <v>0.07301508754806924</v>
      </c>
      <c r="F198">
        <v>138.9542324029272</v>
      </c>
      <c r="G198">
        <v>0.1095335616086383</v>
      </c>
    </row>
    <row r="199" spans="1:7">
      <c r="A199" t="s">
        <v>859</v>
      </c>
      <c r="B199">
        <v>85</v>
      </c>
      <c r="C199">
        <v>0.0604551920341394</v>
      </c>
      <c r="D199">
        <v>0.09784080905351139</v>
      </c>
      <c r="E199">
        <v>0.08013475564390944</v>
      </c>
      <c r="F199">
        <v>137.564177529237</v>
      </c>
      <c r="G199">
        <v>0.05623704991633197</v>
      </c>
    </row>
    <row r="200" spans="1:7">
      <c r="A200" t="s">
        <v>860</v>
      </c>
      <c r="B200">
        <v>84</v>
      </c>
      <c r="C200">
        <v>0.05974395448079658</v>
      </c>
      <c r="D200">
        <v>0.09266641856866831</v>
      </c>
      <c r="E200">
        <v>0.07883110659911118</v>
      </c>
      <c r="F200">
        <v>130.2889845075476</v>
      </c>
      <c r="G200">
        <v>0.04615373244451472</v>
      </c>
    </row>
    <row r="201" spans="1:7">
      <c r="A201" t="s">
        <v>861</v>
      </c>
      <c r="B201">
        <v>83</v>
      </c>
      <c r="C201">
        <v>0.05903271692745377</v>
      </c>
      <c r="D201">
        <v>0.09312104830804133</v>
      </c>
      <c r="E201">
        <v>0.6178056714703902</v>
      </c>
      <c r="F201">
        <v>130.9281939211061</v>
      </c>
      <c r="G201">
        <v>0.8780310468581211</v>
      </c>
    </row>
    <row r="202" spans="1:7">
      <c r="A202" t="s">
        <v>862</v>
      </c>
      <c r="B202">
        <v>83</v>
      </c>
      <c r="C202">
        <v>0.05903271692745377</v>
      </c>
      <c r="D202">
        <v>0.0979491977124206</v>
      </c>
      <c r="E202">
        <v>0.5289887982545253</v>
      </c>
      <c r="F202">
        <v>137.7165719836634</v>
      </c>
      <c r="G202">
        <v>0.4539027275521919</v>
      </c>
    </row>
    <row r="203" spans="1:7">
      <c r="A203" t="s">
        <v>863</v>
      </c>
      <c r="B203">
        <v>80</v>
      </c>
      <c r="C203">
        <v>0.05689900426742532</v>
      </c>
      <c r="D203">
        <v>0.0927985851962102</v>
      </c>
      <c r="E203">
        <v>0.1267246681887689</v>
      </c>
      <c r="F203">
        <v>130.4748107858715</v>
      </c>
      <c r="G203">
        <v>0.09044909712394696</v>
      </c>
    </row>
    <row r="204" spans="1:7">
      <c r="A204" t="s">
        <v>864</v>
      </c>
      <c r="B204">
        <v>79</v>
      </c>
      <c r="C204">
        <v>0.0561877667140825</v>
      </c>
      <c r="D204">
        <v>0.09658344244381147</v>
      </c>
      <c r="E204">
        <v>0.1278455576418147</v>
      </c>
      <c r="F204">
        <v>135.7963200759989</v>
      </c>
      <c r="G204">
        <v>0.2281908513346699</v>
      </c>
    </row>
    <row r="205" spans="1:7">
      <c r="A205" t="s">
        <v>865</v>
      </c>
      <c r="B205">
        <v>79</v>
      </c>
      <c r="C205">
        <v>0.0561877667140825</v>
      </c>
      <c r="D205">
        <v>0.09225478677772309</v>
      </c>
      <c r="E205">
        <v>0.1447804056741218</v>
      </c>
      <c r="F205">
        <v>129.7102302094787</v>
      </c>
      <c r="G205">
        <v>0.07757598684747209</v>
      </c>
    </row>
    <row r="206" spans="1:7">
      <c r="A206" t="s">
        <v>866</v>
      </c>
      <c r="B206">
        <v>77</v>
      </c>
      <c r="C206">
        <v>0.05476529160739687</v>
      </c>
      <c r="D206">
        <v>0.08612064143528421</v>
      </c>
      <c r="E206">
        <v>0.2543506135089421</v>
      </c>
      <c r="F206">
        <v>121.0856218580096</v>
      </c>
      <c r="G206">
        <v>0.7081272001715438</v>
      </c>
    </row>
    <row r="207" spans="1:7">
      <c r="A207" t="s">
        <v>867</v>
      </c>
      <c r="B207">
        <v>77</v>
      </c>
      <c r="C207">
        <v>0.05476529160739687</v>
      </c>
      <c r="D207">
        <v>0.09099171540875717</v>
      </c>
      <c r="E207">
        <v>0.210785593357754</v>
      </c>
      <c r="F207">
        <v>127.9343518647126</v>
      </c>
      <c r="G207">
        <v>0.1917683130408693</v>
      </c>
    </row>
    <row r="208" spans="1:7">
      <c r="A208" t="s">
        <v>868</v>
      </c>
      <c r="B208">
        <v>75</v>
      </c>
      <c r="C208">
        <v>0.05334281650071124</v>
      </c>
      <c r="D208">
        <v>0.08559974864977316</v>
      </c>
      <c r="E208">
        <v>0.07836046722624293</v>
      </c>
      <c r="F208">
        <v>120.3532466015811</v>
      </c>
      <c r="G208">
        <v>0.09614224118108666</v>
      </c>
    </row>
    <row r="209" spans="1:7">
      <c r="A209" t="s">
        <v>869</v>
      </c>
      <c r="B209">
        <v>75</v>
      </c>
      <c r="C209">
        <v>0.05334281650071124</v>
      </c>
      <c r="D209">
        <v>0.08090531041840231</v>
      </c>
      <c r="E209">
        <v>0.04926246730731235</v>
      </c>
      <c r="F209">
        <v>113.7528664482736</v>
      </c>
      <c r="G209">
        <v>0.03922568268527435</v>
      </c>
    </row>
    <row r="210" spans="1:7">
      <c r="A210" t="s">
        <v>870</v>
      </c>
      <c r="B210">
        <v>75</v>
      </c>
      <c r="C210">
        <v>0.05334281650071124</v>
      </c>
      <c r="D210">
        <v>0.08513056716785472</v>
      </c>
      <c r="E210">
        <v>0.02073462375062937</v>
      </c>
      <c r="F210">
        <v>119.6935774380037</v>
      </c>
      <c r="G210">
        <v>0.3747762164720697</v>
      </c>
    </row>
    <row r="211" spans="1:7">
      <c r="A211" t="s">
        <v>871</v>
      </c>
      <c r="B211">
        <v>75</v>
      </c>
      <c r="C211">
        <v>0.05334281650071124</v>
      </c>
      <c r="D211">
        <v>0.08697535437386464</v>
      </c>
      <c r="E211">
        <v>0.1189078761052735</v>
      </c>
      <c r="F211">
        <v>122.2873482496537</v>
      </c>
      <c r="G211">
        <v>0.2081782690238412</v>
      </c>
    </row>
    <row r="212" spans="1:7">
      <c r="A212" t="s">
        <v>872</v>
      </c>
      <c r="B212">
        <v>72</v>
      </c>
      <c r="C212">
        <v>0.05120910384068279</v>
      </c>
      <c r="D212">
        <v>0.08213095631754518</v>
      </c>
      <c r="E212">
        <v>0.07283868889041271</v>
      </c>
      <c r="F212">
        <v>115.4761245824685</v>
      </c>
      <c r="G212">
        <v>0.2450954967689152</v>
      </c>
    </row>
    <row r="213" spans="1:7">
      <c r="A213" t="s">
        <v>305</v>
      </c>
      <c r="B213">
        <v>71</v>
      </c>
      <c r="C213">
        <v>0.05049786628733997</v>
      </c>
      <c r="D213">
        <v>0.08136140738877605</v>
      </c>
      <c r="E213">
        <v>0.05791568978584591</v>
      </c>
      <c r="F213">
        <v>114.3941387886191</v>
      </c>
      <c r="G213">
        <v>0.1432027235747457</v>
      </c>
    </row>
    <row r="214" spans="1:7">
      <c r="A214" t="s">
        <v>873</v>
      </c>
      <c r="B214">
        <v>71</v>
      </c>
      <c r="C214">
        <v>0.05049786628733997</v>
      </c>
      <c r="D214">
        <v>0.07871772011479954</v>
      </c>
      <c r="E214">
        <v>0.05964656518993796</v>
      </c>
      <c r="F214">
        <v>110.6771144814082</v>
      </c>
      <c r="G214">
        <v>0.03293531052235425</v>
      </c>
    </row>
    <row r="215" spans="1:7">
      <c r="A215" t="s">
        <v>874</v>
      </c>
      <c r="B215">
        <v>71</v>
      </c>
      <c r="C215">
        <v>0.05049786628733997</v>
      </c>
      <c r="D215">
        <v>0.08475145796375119</v>
      </c>
      <c r="E215">
        <v>0.1323031920416813</v>
      </c>
      <c r="F215">
        <v>119.1605498970341</v>
      </c>
      <c r="G215">
        <v>0.1456380365354089</v>
      </c>
    </row>
    <row r="216" spans="1:7">
      <c r="A216" t="s">
        <v>875</v>
      </c>
      <c r="B216">
        <v>70</v>
      </c>
      <c r="C216">
        <v>0.04978662873399715</v>
      </c>
      <c r="D216">
        <v>0.08577337058261993</v>
      </c>
      <c r="E216">
        <v>0.1709622402136718</v>
      </c>
      <c r="F216">
        <v>120.5973590391636</v>
      </c>
      <c r="G216">
        <v>0.2340991940667495</v>
      </c>
    </row>
    <row r="217" spans="1:7">
      <c r="A217" t="s">
        <v>876</v>
      </c>
      <c r="B217">
        <v>70</v>
      </c>
      <c r="C217">
        <v>0.04978662873399715</v>
      </c>
      <c r="D217">
        <v>0.08388497067855635</v>
      </c>
      <c r="E217">
        <v>0.20302205822934</v>
      </c>
      <c r="F217">
        <v>117.9422687740503</v>
      </c>
      <c r="G217">
        <v>0.705391882327537</v>
      </c>
    </row>
    <row r="218" spans="1:7">
      <c r="A218" t="s">
        <v>308</v>
      </c>
      <c r="B218">
        <v>69</v>
      </c>
      <c r="C218">
        <v>0.04907539118065434</v>
      </c>
      <c r="D218">
        <v>0.08278656967391904</v>
      </c>
      <c r="E218">
        <v>0.4226032378234422</v>
      </c>
      <c r="F218">
        <v>116.3979169615301</v>
      </c>
      <c r="G218">
        <v>0.574917576023337</v>
      </c>
    </row>
    <row r="219" spans="1:7">
      <c r="A219" t="s">
        <v>877</v>
      </c>
      <c r="B219">
        <v>69</v>
      </c>
      <c r="C219">
        <v>0.04907539118065434</v>
      </c>
      <c r="D219">
        <v>0.08471416504550394</v>
      </c>
      <c r="E219">
        <v>0.125707926889278</v>
      </c>
      <c r="F219">
        <v>119.1081160539785</v>
      </c>
      <c r="G219">
        <v>0.4367030604743692</v>
      </c>
    </row>
    <row r="220" spans="1:7">
      <c r="A220" t="s">
        <v>878</v>
      </c>
      <c r="B220">
        <v>69</v>
      </c>
      <c r="C220">
        <v>0.04907539118065434</v>
      </c>
      <c r="D220">
        <v>0.07922048618559012</v>
      </c>
      <c r="E220">
        <v>0.04573707979003097</v>
      </c>
      <c r="F220">
        <v>111.3840035769397</v>
      </c>
      <c r="G220">
        <v>0.0958890531367349</v>
      </c>
    </row>
    <row r="221" spans="1:7">
      <c r="A221" t="s">
        <v>879</v>
      </c>
      <c r="B221">
        <v>68</v>
      </c>
      <c r="C221">
        <v>0.04836415362731152</v>
      </c>
      <c r="D221">
        <v>0.07879338804200973</v>
      </c>
      <c r="E221">
        <v>0.4871881075086826</v>
      </c>
      <c r="F221">
        <v>110.7835035870656</v>
      </c>
      <c r="G221">
        <v>0.6437457666079899</v>
      </c>
    </row>
    <row r="222" spans="1:7">
      <c r="A222" t="s">
        <v>880</v>
      </c>
      <c r="B222">
        <v>67</v>
      </c>
      <c r="C222">
        <v>0.0476529160739687</v>
      </c>
      <c r="D222">
        <v>0.08305333354018778</v>
      </c>
      <c r="E222">
        <v>0.2398817351801334</v>
      </c>
      <c r="F222">
        <v>116.772986957504</v>
      </c>
      <c r="G222">
        <v>0.1516578728004104</v>
      </c>
    </row>
    <row r="223" spans="1:7">
      <c r="A223" t="s">
        <v>881</v>
      </c>
      <c r="B223">
        <v>67</v>
      </c>
      <c r="C223">
        <v>0.0476529160739687</v>
      </c>
      <c r="D223">
        <v>0.07133374536618022</v>
      </c>
      <c r="E223">
        <v>0.05233829467503057</v>
      </c>
      <c r="F223">
        <v>100.2952459848494</v>
      </c>
      <c r="G223">
        <v>0.1148620674786501</v>
      </c>
    </row>
    <row r="224" spans="1:7">
      <c r="A224" t="s">
        <v>882</v>
      </c>
      <c r="B224">
        <v>67</v>
      </c>
      <c r="C224">
        <v>0.0476529160739687</v>
      </c>
      <c r="D224">
        <v>0.08405831221203458</v>
      </c>
      <c r="E224">
        <v>0.8185836926389527</v>
      </c>
      <c r="F224">
        <v>118.1859869701206</v>
      </c>
      <c r="G224">
        <v>0.7174531755574336</v>
      </c>
    </row>
    <row r="225" spans="1:7">
      <c r="A225" t="s">
        <v>883</v>
      </c>
      <c r="B225">
        <v>65</v>
      </c>
      <c r="C225">
        <v>0.04623044096728307</v>
      </c>
      <c r="D225">
        <v>0.07485387449507006</v>
      </c>
      <c r="E225">
        <v>0.4459643268203388</v>
      </c>
      <c r="F225">
        <v>105.2445475400685</v>
      </c>
      <c r="G225">
        <v>0.6315524243003398</v>
      </c>
    </row>
    <row r="226" spans="1:7">
      <c r="A226" t="s">
        <v>884</v>
      </c>
      <c r="B226">
        <v>64</v>
      </c>
      <c r="C226">
        <v>0.04551920341394026</v>
      </c>
      <c r="D226">
        <v>0.07122258189978756</v>
      </c>
      <c r="E226">
        <v>0.2520581504496067</v>
      </c>
      <c r="F226">
        <v>100.1389501511013</v>
      </c>
      <c r="G226">
        <v>0.1782391300451209</v>
      </c>
    </row>
    <row r="227" spans="1:7">
      <c r="A227" t="s">
        <v>885</v>
      </c>
      <c r="B227">
        <v>64</v>
      </c>
      <c r="C227">
        <v>0.04551920341394026</v>
      </c>
      <c r="D227">
        <v>0.07273708577783455</v>
      </c>
      <c r="E227">
        <v>0.08286804124527238</v>
      </c>
      <c r="F227">
        <v>102.2683426036353</v>
      </c>
      <c r="G227">
        <v>0.09901472463906943</v>
      </c>
    </row>
    <row r="228" spans="1:7">
      <c r="A228" t="s">
        <v>886</v>
      </c>
      <c r="B228">
        <v>63</v>
      </c>
      <c r="C228">
        <v>0.04480796586059744</v>
      </c>
      <c r="D228">
        <v>0.07600921646042724</v>
      </c>
      <c r="E228">
        <v>0.6297638836197705</v>
      </c>
      <c r="F228">
        <v>106.8689583433607</v>
      </c>
      <c r="G228">
        <v>0.6690888604968881</v>
      </c>
    </row>
    <row r="229" spans="1:7">
      <c r="A229" t="s">
        <v>315</v>
      </c>
      <c r="B229">
        <v>62</v>
      </c>
      <c r="C229">
        <v>0.04409672830725463</v>
      </c>
      <c r="D229">
        <v>0.07514011052873722</v>
      </c>
      <c r="E229">
        <v>0.6385901672005985</v>
      </c>
      <c r="F229">
        <v>105.6469954034045</v>
      </c>
      <c r="G229">
        <v>0.9271627244678895</v>
      </c>
    </row>
    <row r="230" spans="1:7">
      <c r="A230" t="s">
        <v>887</v>
      </c>
      <c r="B230">
        <v>61</v>
      </c>
      <c r="C230">
        <v>0.04338549075391181</v>
      </c>
      <c r="D230">
        <v>0.07046964534977483</v>
      </c>
      <c r="E230">
        <v>0.4258876624700877</v>
      </c>
      <c r="F230">
        <v>99.0803213617834</v>
      </c>
      <c r="G230">
        <v>0.8979491026192642</v>
      </c>
    </row>
    <row r="231" spans="1:7">
      <c r="A231" t="s">
        <v>888</v>
      </c>
      <c r="B231">
        <v>61</v>
      </c>
      <c r="C231">
        <v>0.04338549075391181</v>
      </c>
      <c r="D231">
        <v>0.07076439068639827</v>
      </c>
      <c r="E231">
        <v>0.02444418738018411</v>
      </c>
      <c r="F231">
        <v>99.49473330507594</v>
      </c>
      <c r="G231">
        <v>0.09161914296818387</v>
      </c>
    </row>
    <row r="232" spans="1:7">
      <c r="A232" t="s">
        <v>889</v>
      </c>
      <c r="B232">
        <v>61</v>
      </c>
      <c r="C232">
        <v>0.04338549075391181</v>
      </c>
      <c r="D232">
        <v>0.07041227820232265</v>
      </c>
      <c r="E232">
        <v>0.1701757317269233</v>
      </c>
      <c r="F232">
        <v>98.99966315246566</v>
      </c>
      <c r="G232">
        <v>0.114218659154806</v>
      </c>
    </row>
    <row r="233" spans="1:7">
      <c r="A233" t="s">
        <v>890</v>
      </c>
      <c r="B233">
        <v>61</v>
      </c>
      <c r="C233">
        <v>0.04338549075391181</v>
      </c>
      <c r="D233">
        <v>0.06765399403938481</v>
      </c>
      <c r="E233">
        <v>0.2502565621372929</v>
      </c>
      <c r="F233">
        <v>95.12151561937506</v>
      </c>
      <c r="G233">
        <v>0.3431598225541516</v>
      </c>
    </row>
    <row r="234" spans="1:7">
      <c r="A234" t="s">
        <v>891</v>
      </c>
      <c r="B234">
        <v>61</v>
      </c>
      <c r="C234">
        <v>0.04338549075391181</v>
      </c>
      <c r="D234">
        <v>0.07055657874846988</v>
      </c>
      <c r="E234">
        <v>0.7641566274075868</v>
      </c>
      <c r="F234">
        <v>99.20254972034864</v>
      </c>
      <c r="G234">
        <v>0.8301084609077807</v>
      </c>
    </row>
    <row r="235" spans="1:7">
      <c r="A235" t="s">
        <v>892</v>
      </c>
      <c r="B235">
        <v>60</v>
      </c>
      <c r="C235">
        <v>0.04267425320056899</v>
      </c>
      <c r="D235">
        <v>0.06942639344293894</v>
      </c>
      <c r="E235">
        <v>0.2634614426620989</v>
      </c>
      <c r="F235">
        <v>97.61350918077218</v>
      </c>
      <c r="G235">
        <v>0.7118622435096515</v>
      </c>
    </row>
    <row r="236" spans="1:7">
      <c r="A236" t="s">
        <v>893</v>
      </c>
      <c r="B236">
        <v>55</v>
      </c>
      <c r="C236">
        <v>0.03911806543385491</v>
      </c>
      <c r="D236">
        <v>0.06317784085031926</v>
      </c>
      <c r="E236">
        <v>0.06003180312198565</v>
      </c>
      <c r="F236">
        <v>88.82804423554889</v>
      </c>
      <c r="G236">
        <v>0.1325119816699248</v>
      </c>
    </row>
    <row r="237" spans="1:7">
      <c r="A237" t="s">
        <v>894</v>
      </c>
      <c r="B237">
        <v>54</v>
      </c>
      <c r="C237">
        <v>0.03840682788051209</v>
      </c>
      <c r="D237">
        <v>0.06127219082784007</v>
      </c>
      <c r="E237">
        <v>0.2032192886657554</v>
      </c>
      <c r="F237">
        <v>86.14870030394314</v>
      </c>
      <c r="G237">
        <v>0.5687776576415675</v>
      </c>
    </row>
    <row r="238" spans="1:7">
      <c r="A238" t="s">
        <v>895</v>
      </c>
      <c r="B238">
        <v>54</v>
      </c>
      <c r="C238">
        <v>0.03840682788051209</v>
      </c>
      <c r="D238">
        <v>0.06706932935527131</v>
      </c>
      <c r="E238">
        <v>0.1346933927402027</v>
      </c>
      <c r="F238">
        <v>94.29947707351144</v>
      </c>
      <c r="G238">
        <v>0.3110711875730046</v>
      </c>
    </row>
    <row r="239" spans="1:7">
      <c r="A239" t="s">
        <v>334</v>
      </c>
      <c r="B239">
        <v>53</v>
      </c>
      <c r="C239">
        <v>0.03769559032716927</v>
      </c>
      <c r="D239">
        <v>0.05985318987709826</v>
      </c>
      <c r="E239">
        <v>0.2095648441394223</v>
      </c>
      <c r="F239">
        <v>84.15358496720017</v>
      </c>
      <c r="G239">
        <v>0.2707742573624971</v>
      </c>
    </row>
    <row r="240" spans="1:7">
      <c r="A240" t="s">
        <v>896</v>
      </c>
      <c r="B240">
        <v>53</v>
      </c>
      <c r="C240">
        <v>0.03769559032716927</v>
      </c>
      <c r="D240">
        <v>0.06094067332759363</v>
      </c>
      <c r="E240">
        <v>0.0261679930347497</v>
      </c>
      <c r="F240">
        <v>85.68258669859668</v>
      </c>
      <c r="G240">
        <v>0.03080710431645726</v>
      </c>
    </row>
    <row r="241" spans="1:7">
      <c r="A241" t="s">
        <v>897</v>
      </c>
      <c r="B241">
        <v>53</v>
      </c>
      <c r="C241">
        <v>0.03769559032716927</v>
      </c>
      <c r="D241">
        <v>0.05941705998195389</v>
      </c>
      <c r="E241">
        <v>0.634595102055481</v>
      </c>
      <c r="F241">
        <v>83.54038633462716</v>
      </c>
      <c r="G241">
        <v>0.6872368705965868</v>
      </c>
    </row>
    <row r="242" spans="1:7">
      <c r="A242" t="s">
        <v>898</v>
      </c>
      <c r="B242">
        <v>52</v>
      </c>
      <c r="C242">
        <v>0.03698435277382646</v>
      </c>
      <c r="D242">
        <v>0.06358902451658217</v>
      </c>
      <c r="E242">
        <v>0.5262863885442504</v>
      </c>
      <c r="F242">
        <v>89.40616847031453</v>
      </c>
      <c r="G242">
        <v>0.819315723925609</v>
      </c>
    </row>
    <row r="243" spans="1:7">
      <c r="A243" t="s">
        <v>899</v>
      </c>
      <c r="B243">
        <v>52</v>
      </c>
      <c r="C243">
        <v>0.03698435277382646</v>
      </c>
      <c r="D243">
        <v>0.06261696452703376</v>
      </c>
      <c r="E243">
        <v>0.04046910361300507</v>
      </c>
      <c r="F243">
        <v>88.03945212500949</v>
      </c>
      <c r="G243">
        <v>0.113157504316224</v>
      </c>
    </row>
    <row r="244" spans="1:7">
      <c r="A244" t="s">
        <v>900</v>
      </c>
      <c r="B244">
        <v>52</v>
      </c>
      <c r="C244">
        <v>0.03698435277382646</v>
      </c>
      <c r="D244">
        <v>0.05673934341157763</v>
      </c>
      <c r="E244">
        <v>0.02959459649693119</v>
      </c>
      <c r="F244">
        <v>79.77551683667815</v>
      </c>
      <c r="G244">
        <v>0.02439262624813394</v>
      </c>
    </row>
    <row r="245" spans="1:7">
      <c r="A245" t="s">
        <v>338</v>
      </c>
      <c r="B245">
        <v>51</v>
      </c>
      <c r="C245">
        <v>0.03627311522048364</v>
      </c>
      <c r="D245">
        <v>0.05822912019353048</v>
      </c>
      <c r="E245">
        <v>0.08687126125692075</v>
      </c>
      <c r="F245">
        <v>81.87014299210385</v>
      </c>
      <c r="G245">
        <v>0.113996016859969</v>
      </c>
    </row>
    <row r="246" spans="1:7">
      <c r="A246" t="s">
        <v>901</v>
      </c>
      <c r="B246">
        <v>50</v>
      </c>
      <c r="C246">
        <v>0.03556187766714083</v>
      </c>
      <c r="D246">
        <v>0.06094013781563554</v>
      </c>
      <c r="E246">
        <v>0.2306865567427559</v>
      </c>
      <c r="F246">
        <v>85.68183376878358</v>
      </c>
      <c r="G246">
        <v>0.1478324972915984</v>
      </c>
    </row>
    <row r="247" spans="1:7">
      <c r="A247" t="s">
        <v>341</v>
      </c>
      <c r="B247">
        <v>50</v>
      </c>
      <c r="C247">
        <v>0.03556187766714083</v>
      </c>
      <c r="D247">
        <v>0.05377494526140946</v>
      </c>
      <c r="E247">
        <v>0.02982530665211647</v>
      </c>
      <c r="F247">
        <v>75.60757303754173</v>
      </c>
      <c r="G247">
        <v>0.02830004560734431</v>
      </c>
    </row>
    <row r="248" spans="1:7">
      <c r="A248" t="s">
        <v>902</v>
      </c>
      <c r="B248">
        <v>50</v>
      </c>
      <c r="C248">
        <v>0.03556187766714083</v>
      </c>
      <c r="D248">
        <v>0.0592805873711308</v>
      </c>
      <c r="E248">
        <v>0.5840989636564935</v>
      </c>
      <c r="F248">
        <v>83.3485058438099</v>
      </c>
      <c r="G248">
        <v>0.8355228277119446</v>
      </c>
    </row>
    <row r="249" spans="1:7">
      <c r="A249" t="s">
        <v>903</v>
      </c>
      <c r="B249">
        <v>50</v>
      </c>
      <c r="C249">
        <v>0.03556187766714083</v>
      </c>
      <c r="D249">
        <v>0.06094388296594927</v>
      </c>
      <c r="E249">
        <v>0.2126516743519831</v>
      </c>
      <c r="F249">
        <v>85.68709945012468</v>
      </c>
      <c r="G249">
        <v>0.1972684976548479</v>
      </c>
    </row>
    <row r="250" spans="1:7">
      <c r="A250" t="s">
        <v>904</v>
      </c>
      <c r="B250">
        <v>49</v>
      </c>
      <c r="C250">
        <v>0.03485064011379801</v>
      </c>
      <c r="D250">
        <v>0.05739639280555896</v>
      </c>
      <c r="E250">
        <v>0.4606984361714597</v>
      </c>
      <c r="F250">
        <v>80.69932828461592</v>
      </c>
      <c r="G250">
        <v>0.4741500885989091</v>
      </c>
    </row>
    <row r="251" spans="1:7">
      <c r="A251" t="s">
        <v>905</v>
      </c>
      <c r="B251">
        <v>49</v>
      </c>
      <c r="C251">
        <v>0.03485064011379801</v>
      </c>
      <c r="D251">
        <v>0.05750711595755383</v>
      </c>
      <c r="E251">
        <v>0.1205819565394488</v>
      </c>
      <c r="F251">
        <v>80.8550050363207</v>
      </c>
      <c r="G251">
        <v>0.07725436446023251</v>
      </c>
    </row>
    <row r="252" spans="1:7">
      <c r="A252" t="s">
        <v>906</v>
      </c>
      <c r="B252">
        <v>49</v>
      </c>
      <c r="C252">
        <v>0.03485064011379801</v>
      </c>
      <c r="D252">
        <v>0.05370454345522439</v>
      </c>
      <c r="E252">
        <v>0.07080895448506243</v>
      </c>
      <c r="F252">
        <v>75.50858809804549</v>
      </c>
      <c r="G252">
        <v>0.03931588697034311</v>
      </c>
    </row>
    <row r="253" spans="1:7">
      <c r="A253" t="s">
        <v>907</v>
      </c>
      <c r="B253">
        <v>48</v>
      </c>
      <c r="C253">
        <v>0.0341394025604552</v>
      </c>
      <c r="D253">
        <v>0.0565480274713219</v>
      </c>
      <c r="E253">
        <v>0.9418339968590038</v>
      </c>
      <c r="F253">
        <v>79.50652662467857</v>
      </c>
      <c r="G253">
        <v>0.8779800947241335</v>
      </c>
    </row>
    <row r="254" spans="1:7">
      <c r="A254" t="s">
        <v>908</v>
      </c>
      <c r="B254">
        <v>47</v>
      </c>
      <c r="C254">
        <v>0.03342816500711238</v>
      </c>
      <c r="D254">
        <v>0.05341974276191935</v>
      </c>
      <c r="E254">
        <v>0.08355120826239949</v>
      </c>
      <c r="F254">
        <v>75.10815832325861</v>
      </c>
      <c r="G254">
        <v>0.5902630579138356</v>
      </c>
    </row>
    <row r="255" spans="1:7">
      <c r="A255" t="s">
        <v>909</v>
      </c>
      <c r="B255">
        <v>47</v>
      </c>
      <c r="C255">
        <v>0.03342816500711238</v>
      </c>
      <c r="D255">
        <v>0.0524003747682452</v>
      </c>
      <c r="E255">
        <v>0.7530710081298865</v>
      </c>
      <c r="F255">
        <v>73.67492692415271</v>
      </c>
      <c r="G255">
        <v>0.8475907458193084</v>
      </c>
    </row>
    <row r="256" spans="1:7">
      <c r="A256" t="s">
        <v>910</v>
      </c>
      <c r="B256">
        <v>47</v>
      </c>
      <c r="C256">
        <v>0.03342816500711238</v>
      </c>
      <c r="D256">
        <v>0.05617835470490274</v>
      </c>
      <c r="E256">
        <v>0.6233634386386009</v>
      </c>
      <c r="F256">
        <v>78.98676671509327</v>
      </c>
      <c r="G256">
        <v>0.9462840513605252</v>
      </c>
    </row>
    <row r="257" spans="1:7">
      <c r="A257" t="s">
        <v>911</v>
      </c>
      <c r="B257">
        <v>46</v>
      </c>
      <c r="C257">
        <v>0.03271692745376956</v>
      </c>
      <c r="D257">
        <v>0.05109964920471263</v>
      </c>
      <c r="E257">
        <v>0.05628786976012585</v>
      </c>
      <c r="F257">
        <v>71.84610678182599</v>
      </c>
      <c r="G257">
        <v>0.0318194914240161</v>
      </c>
    </row>
    <row r="258" spans="1:7">
      <c r="A258" t="s">
        <v>912</v>
      </c>
      <c r="B258">
        <v>46</v>
      </c>
      <c r="C258">
        <v>0.03271692745376956</v>
      </c>
      <c r="D258">
        <v>0.05320341615568763</v>
      </c>
      <c r="E258">
        <v>0.7400975315593454</v>
      </c>
      <c r="F258">
        <v>74.80400311489682</v>
      </c>
      <c r="G258">
        <v>0.8986957676186722</v>
      </c>
    </row>
    <row r="259" spans="1:7">
      <c r="A259" t="s">
        <v>913</v>
      </c>
      <c r="B259">
        <v>46</v>
      </c>
      <c r="C259">
        <v>0.03271692745376956</v>
      </c>
      <c r="D259">
        <v>0.05001607658277918</v>
      </c>
      <c r="E259">
        <v>0.2150557716592504</v>
      </c>
      <c r="F259">
        <v>70.32260367538754</v>
      </c>
      <c r="G259">
        <v>0.2704172734659479</v>
      </c>
    </row>
    <row r="260" spans="1:7">
      <c r="A260" t="s">
        <v>914</v>
      </c>
      <c r="B260">
        <v>45</v>
      </c>
      <c r="C260">
        <v>0.03200568990042674</v>
      </c>
      <c r="D260">
        <v>0.05494757733959266</v>
      </c>
      <c r="E260">
        <v>0.5232908835429301</v>
      </c>
      <c r="F260">
        <v>77.2562937394673</v>
      </c>
      <c r="G260">
        <v>0.7132112765972625</v>
      </c>
    </row>
    <row r="261" spans="1:7">
      <c r="A261" t="s">
        <v>915</v>
      </c>
      <c r="B261">
        <v>45</v>
      </c>
      <c r="C261">
        <v>0.03200568990042674</v>
      </c>
      <c r="D261">
        <v>0.0488070667566981</v>
      </c>
      <c r="E261">
        <v>0.277390285756875</v>
      </c>
      <c r="F261">
        <v>68.62273585991754</v>
      </c>
      <c r="G261">
        <v>0.2036285949303157</v>
      </c>
    </row>
    <row r="262" spans="1:7">
      <c r="A262" t="s">
        <v>916</v>
      </c>
      <c r="B262">
        <v>43</v>
      </c>
      <c r="C262">
        <v>0.03058321479374111</v>
      </c>
      <c r="D262">
        <v>0.05112872852398048</v>
      </c>
      <c r="E262">
        <v>0.3293728602646032</v>
      </c>
      <c r="F262">
        <v>71.88699230471656</v>
      </c>
      <c r="G262">
        <v>0.3878229294482987</v>
      </c>
    </row>
    <row r="263" spans="1:7">
      <c r="A263" t="s">
        <v>917</v>
      </c>
      <c r="B263">
        <v>43</v>
      </c>
      <c r="C263">
        <v>0.03058321479374111</v>
      </c>
      <c r="D263">
        <v>0.04558021235897763</v>
      </c>
      <c r="E263">
        <v>0.1422556042823684</v>
      </c>
      <c r="F263">
        <v>64.08577857672255</v>
      </c>
      <c r="G263">
        <v>0.2154419420240316</v>
      </c>
    </row>
    <row r="264" spans="1:7">
      <c r="A264" t="s">
        <v>918</v>
      </c>
      <c r="B264">
        <v>42</v>
      </c>
      <c r="C264">
        <v>0.02987197724039829</v>
      </c>
      <c r="D264">
        <v>0.04870674101770626</v>
      </c>
      <c r="E264">
        <v>0.143641204426919</v>
      </c>
      <c r="F264">
        <v>68.481677870895</v>
      </c>
      <c r="G264">
        <v>0.1918616022194862</v>
      </c>
    </row>
    <row r="265" spans="1:7">
      <c r="A265" t="s">
        <v>357</v>
      </c>
      <c r="B265">
        <v>42</v>
      </c>
      <c r="C265">
        <v>0.02987197724039829</v>
      </c>
      <c r="D265">
        <v>0.04995070277196275</v>
      </c>
      <c r="E265">
        <v>0.01182438464753949</v>
      </c>
      <c r="F265">
        <v>70.23068809737963</v>
      </c>
      <c r="G265">
        <v>0.06427607172221737</v>
      </c>
    </row>
    <row r="266" spans="1:7">
      <c r="A266" t="s">
        <v>919</v>
      </c>
      <c r="B266">
        <v>41</v>
      </c>
      <c r="C266">
        <v>0.02916073968705548</v>
      </c>
      <c r="D266">
        <v>0.04566001446696839</v>
      </c>
      <c r="E266">
        <v>0.1923809642521114</v>
      </c>
      <c r="F266">
        <v>64.19798034055756</v>
      </c>
      <c r="G266">
        <v>0.4109229742708896</v>
      </c>
    </row>
    <row r="267" spans="1:7">
      <c r="A267" t="s">
        <v>920</v>
      </c>
      <c r="B267">
        <v>41</v>
      </c>
      <c r="C267">
        <v>0.02916073968705548</v>
      </c>
      <c r="D267">
        <v>0.05127059177132631</v>
      </c>
      <c r="E267">
        <v>0.0215867634390128</v>
      </c>
      <c r="F267">
        <v>72.08645203048482</v>
      </c>
      <c r="G267">
        <v>0.06405912826903112</v>
      </c>
    </row>
    <row r="268" spans="1:7">
      <c r="A268" t="s">
        <v>921</v>
      </c>
      <c r="B268">
        <v>41</v>
      </c>
      <c r="C268">
        <v>0.02916073968705548</v>
      </c>
      <c r="D268">
        <v>0.04810616746984626</v>
      </c>
      <c r="E268">
        <v>0.02977528414921413</v>
      </c>
      <c r="F268">
        <v>67.63727146260383</v>
      </c>
      <c r="G268">
        <v>0.08746561858143545</v>
      </c>
    </row>
    <row r="269" spans="1:7">
      <c r="A269" t="s">
        <v>358</v>
      </c>
      <c r="B269">
        <v>40</v>
      </c>
      <c r="C269">
        <v>0.02844950213371266</v>
      </c>
      <c r="D269">
        <v>0.04428266543839975</v>
      </c>
      <c r="E269">
        <v>0.03340654889996279</v>
      </c>
      <c r="F269">
        <v>62.26142760639004</v>
      </c>
      <c r="G269">
        <v>0.01740335424344544</v>
      </c>
    </row>
    <row r="270" spans="1:7">
      <c r="A270" t="s">
        <v>922</v>
      </c>
      <c r="B270">
        <v>40</v>
      </c>
      <c r="C270">
        <v>0.02844950213371266</v>
      </c>
      <c r="D270">
        <v>0.04747210494112711</v>
      </c>
      <c r="E270">
        <v>0.1347136632306674</v>
      </c>
      <c r="F270">
        <v>66.74577954722473</v>
      </c>
      <c r="G270">
        <v>0.1655816065088971</v>
      </c>
    </row>
    <row r="271" spans="1:7">
      <c r="A271" t="s">
        <v>923</v>
      </c>
      <c r="B271">
        <v>39</v>
      </c>
      <c r="C271">
        <v>0.02773826458036984</v>
      </c>
      <c r="D271">
        <v>0.0462984054909996</v>
      </c>
      <c r="E271">
        <v>0.09786466798128195</v>
      </c>
      <c r="F271">
        <v>65.09555812034543</v>
      </c>
      <c r="G271">
        <v>0.2240683825283249</v>
      </c>
    </row>
    <row r="272" spans="1:7">
      <c r="A272" t="s">
        <v>924</v>
      </c>
      <c r="B272">
        <v>38</v>
      </c>
      <c r="C272">
        <v>0.02702702702702703</v>
      </c>
      <c r="D272">
        <v>0.04164109114087747</v>
      </c>
      <c r="E272">
        <v>0.1781393087280309</v>
      </c>
      <c r="F272">
        <v>58.54737414407373</v>
      </c>
      <c r="G272">
        <v>0.1818539132821805</v>
      </c>
    </row>
    <row r="273" spans="1:7">
      <c r="A273" t="s">
        <v>925</v>
      </c>
      <c r="B273">
        <v>37</v>
      </c>
      <c r="C273">
        <v>0.02631578947368421</v>
      </c>
      <c r="D273">
        <v>0.04381949098423341</v>
      </c>
      <c r="E273">
        <v>0.2135597487206934</v>
      </c>
      <c r="F273">
        <v>61.61020432383218</v>
      </c>
      <c r="G273">
        <v>0.141616326712445</v>
      </c>
    </row>
    <row r="274" spans="1:7">
      <c r="A274" t="s">
        <v>926</v>
      </c>
      <c r="B274">
        <v>37</v>
      </c>
      <c r="C274">
        <v>0.02631578947368421</v>
      </c>
      <c r="D274">
        <v>0.04451640372492521</v>
      </c>
      <c r="E274">
        <v>0.02033318367247773</v>
      </c>
      <c r="F274">
        <v>62.59006363724486</v>
      </c>
      <c r="G274">
        <v>0.1050029797293072</v>
      </c>
    </row>
    <row r="275" spans="1:7">
      <c r="A275" t="s">
        <v>927</v>
      </c>
      <c r="B275">
        <v>37</v>
      </c>
      <c r="C275">
        <v>0.02631578947368421</v>
      </c>
      <c r="D275">
        <v>0.04498711882812731</v>
      </c>
      <c r="E275">
        <v>0.7159595139852429</v>
      </c>
      <c r="F275">
        <v>63.251889072347</v>
      </c>
      <c r="G275">
        <v>0.9199945926792127</v>
      </c>
    </row>
    <row r="276" spans="1:7">
      <c r="A276" t="s">
        <v>928</v>
      </c>
      <c r="B276">
        <v>36</v>
      </c>
      <c r="C276">
        <v>0.02560455192034139</v>
      </c>
      <c r="D276">
        <v>0.04414135118716776</v>
      </c>
      <c r="E276">
        <v>0.03558626983984191</v>
      </c>
      <c r="F276">
        <v>62.06273976915787</v>
      </c>
      <c r="G276">
        <v>0.08702532352369791</v>
      </c>
    </row>
    <row r="277" spans="1:7">
      <c r="A277" t="s">
        <v>929</v>
      </c>
      <c r="B277">
        <v>36</v>
      </c>
      <c r="C277">
        <v>0.02560455192034139</v>
      </c>
      <c r="D277">
        <v>0.04078536423598157</v>
      </c>
      <c r="E277">
        <v>0.0147429086596643</v>
      </c>
      <c r="F277">
        <v>57.34422211579009</v>
      </c>
      <c r="G277">
        <v>0.02307438999846635</v>
      </c>
    </row>
    <row r="278" spans="1:7">
      <c r="A278" t="s">
        <v>930</v>
      </c>
      <c r="B278">
        <v>35</v>
      </c>
      <c r="C278">
        <v>0.02489331436699858</v>
      </c>
      <c r="D278">
        <v>0.03830096287349159</v>
      </c>
      <c r="E278">
        <v>0.4055622229033349</v>
      </c>
      <c r="F278">
        <v>53.85115380012917</v>
      </c>
      <c r="G278">
        <v>0.4001958318943885</v>
      </c>
    </row>
    <row r="279" spans="1:7">
      <c r="A279" t="s">
        <v>931</v>
      </c>
      <c r="B279">
        <v>35</v>
      </c>
      <c r="C279">
        <v>0.02489331436699858</v>
      </c>
      <c r="D279">
        <v>0.04025474963284016</v>
      </c>
      <c r="E279">
        <v>0.1196848598205792</v>
      </c>
      <c r="F279">
        <v>56.59817798377329</v>
      </c>
      <c r="G279">
        <v>0.1770374494197352</v>
      </c>
    </row>
    <row r="280" spans="1:7">
      <c r="A280" t="s">
        <v>932</v>
      </c>
      <c r="B280">
        <v>34</v>
      </c>
      <c r="C280">
        <v>0.02418207681365576</v>
      </c>
      <c r="D280">
        <v>0.03821990813420558</v>
      </c>
      <c r="E280">
        <v>0.2237573460233263</v>
      </c>
      <c r="F280">
        <v>53.73719083669304</v>
      </c>
      <c r="G280">
        <v>0.764905444180025</v>
      </c>
    </row>
    <row r="281" spans="1:7">
      <c r="A281" t="s">
        <v>933</v>
      </c>
      <c r="B281">
        <v>34</v>
      </c>
      <c r="C281">
        <v>0.02418207681365576</v>
      </c>
      <c r="D281">
        <v>0.0421803788246249</v>
      </c>
      <c r="E281">
        <v>0.03644317361302231</v>
      </c>
      <c r="F281">
        <v>59.3056126274226</v>
      </c>
      <c r="G281">
        <v>0.215957571754089</v>
      </c>
    </row>
    <row r="282" spans="1:7">
      <c r="A282" t="s">
        <v>934</v>
      </c>
      <c r="B282">
        <v>34</v>
      </c>
      <c r="C282">
        <v>0.02418207681365576</v>
      </c>
      <c r="D282">
        <v>0.04151413920086256</v>
      </c>
      <c r="E282">
        <v>0.01042960513679744</v>
      </c>
      <c r="F282">
        <v>58.36887971641276</v>
      </c>
      <c r="G282">
        <v>0.04784790079293297</v>
      </c>
    </row>
    <row r="283" spans="1:7">
      <c r="A283" t="s">
        <v>935</v>
      </c>
      <c r="B283">
        <v>33</v>
      </c>
      <c r="C283">
        <v>0.02347083926031295</v>
      </c>
      <c r="D283">
        <v>0.03445459521495257</v>
      </c>
      <c r="E283">
        <v>0.02742861851224473</v>
      </c>
      <c r="F283">
        <v>48.4431608722233</v>
      </c>
      <c r="G283">
        <v>0.2666730401750805</v>
      </c>
    </row>
    <row r="284" spans="1:7">
      <c r="A284" t="s">
        <v>936</v>
      </c>
      <c r="B284">
        <v>32</v>
      </c>
      <c r="C284">
        <v>0.02275960170697013</v>
      </c>
      <c r="D284">
        <v>0.03514732005573824</v>
      </c>
      <c r="E284">
        <v>0.0442571679425117</v>
      </c>
      <c r="F284">
        <v>49.41713199836795</v>
      </c>
      <c r="G284">
        <v>0.03813254690578348</v>
      </c>
    </row>
    <row r="285" spans="1:7">
      <c r="A285" t="s">
        <v>937</v>
      </c>
      <c r="B285">
        <v>32</v>
      </c>
      <c r="C285">
        <v>0.02275960170697013</v>
      </c>
      <c r="D285">
        <v>0.03697594635077432</v>
      </c>
      <c r="E285">
        <v>0.2051343480856639</v>
      </c>
      <c r="F285">
        <v>51.9881805691887</v>
      </c>
      <c r="G285">
        <v>0.2050358282013728</v>
      </c>
    </row>
    <row r="286" spans="1:7">
      <c r="A286" t="s">
        <v>938</v>
      </c>
      <c r="B286">
        <v>31</v>
      </c>
      <c r="C286">
        <v>0.02204836415362731</v>
      </c>
      <c r="D286">
        <v>0.03608442829160744</v>
      </c>
      <c r="E286">
        <v>0.07125087068143618</v>
      </c>
      <c r="F286">
        <v>50.73470617800007</v>
      </c>
      <c r="G286">
        <v>0.06543106794598619</v>
      </c>
    </row>
    <row r="287" spans="1:7">
      <c r="A287" t="s">
        <v>939</v>
      </c>
      <c r="B287">
        <v>31</v>
      </c>
      <c r="C287">
        <v>0.02204836415362731</v>
      </c>
      <c r="D287">
        <v>0.03560954418009966</v>
      </c>
      <c r="E287">
        <v>0.1585339532882965</v>
      </c>
      <c r="F287">
        <v>50.06701911722012</v>
      </c>
      <c r="G287">
        <v>0.5782098869864942</v>
      </c>
    </row>
    <row r="288" spans="1:7">
      <c r="A288" t="s">
        <v>940</v>
      </c>
      <c r="B288">
        <v>31</v>
      </c>
      <c r="C288">
        <v>0.02204836415362731</v>
      </c>
      <c r="D288">
        <v>0.03742819099955658</v>
      </c>
      <c r="E288">
        <v>0.02587164943322291</v>
      </c>
      <c r="F288">
        <v>52.62403654537655</v>
      </c>
      <c r="G288">
        <v>0.252345762733821</v>
      </c>
    </row>
    <row r="289" spans="1:7">
      <c r="A289" t="s">
        <v>941</v>
      </c>
      <c r="B289">
        <v>31</v>
      </c>
      <c r="C289">
        <v>0.02204836415362731</v>
      </c>
      <c r="D289">
        <v>0.03318966779852498</v>
      </c>
      <c r="E289">
        <v>0.3704008609624756</v>
      </c>
      <c r="F289">
        <v>46.66467292472612</v>
      </c>
      <c r="G289">
        <v>0.7010133740064647</v>
      </c>
    </row>
    <row r="290" spans="1:7">
      <c r="A290" t="s">
        <v>942</v>
      </c>
      <c r="B290">
        <v>31</v>
      </c>
      <c r="C290">
        <v>0.02204836415362731</v>
      </c>
      <c r="D290">
        <v>0.03249603260036365</v>
      </c>
      <c r="E290">
        <v>0.3743903773725405</v>
      </c>
      <c r="F290">
        <v>45.68942183611129</v>
      </c>
      <c r="G290">
        <v>0.6958678116532794</v>
      </c>
    </row>
    <row r="291" spans="1:7">
      <c r="A291" t="s">
        <v>943</v>
      </c>
      <c r="B291">
        <v>30</v>
      </c>
      <c r="C291">
        <v>0.02133712660028449</v>
      </c>
      <c r="D291">
        <v>0.03270486686157194</v>
      </c>
      <c r="E291">
        <v>0.1225287660589615</v>
      </c>
      <c r="F291">
        <v>45.98304280737013</v>
      </c>
      <c r="G291">
        <v>0.535223755475894</v>
      </c>
    </row>
    <row r="292" spans="1:7">
      <c r="A292" t="s">
        <v>944</v>
      </c>
      <c r="B292">
        <v>30</v>
      </c>
      <c r="C292">
        <v>0.02133712660028449</v>
      </c>
      <c r="D292">
        <v>0.03198396644410198</v>
      </c>
      <c r="E292">
        <v>0.09586218674440358</v>
      </c>
      <c r="F292">
        <v>44.96945682040737</v>
      </c>
      <c r="G292">
        <v>0.08201485291724762</v>
      </c>
    </row>
    <row r="293" spans="1:7">
      <c r="A293" t="s">
        <v>945</v>
      </c>
      <c r="B293">
        <v>30</v>
      </c>
      <c r="C293">
        <v>0.02133712660028449</v>
      </c>
      <c r="D293">
        <v>0.03493558779198617</v>
      </c>
      <c r="E293">
        <v>0.02761244660990008</v>
      </c>
      <c r="F293">
        <v>49.11943643553256</v>
      </c>
      <c r="G293">
        <v>0.1855335438566175</v>
      </c>
    </row>
    <row r="294" spans="1:7">
      <c r="A294" t="s">
        <v>382</v>
      </c>
      <c r="B294">
        <v>30</v>
      </c>
      <c r="C294">
        <v>0.02133712660028449</v>
      </c>
      <c r="D294">
        <v>0.03305032703863513</v>
      </c>
      <c r="E294">
        <v>0.08553268672250511</v>
      </c>
      <c r="F294">
        <v>46.468759816321</v>
      </c>
      <c r="G294">
        <v>0.302735573317343</v>
      </c>
    </row>
    <row r="295" spans="1:7">
      <c r="A295" t="s">
        <v>946</v>
      </c>
      <c r="B295">
        <v>30</v>
      </c>
      <c r="C295">
        <v>0.02133712660028449</v>
      </c>
      <c r="D295">
        <v>0.03305191171281667</v>
      </c>
      <c r="E295">
        <v>0.07311885571418487</v>
      </c>
      <c r="F295">
        <v>46.47098786822022</v>
      </c>
      <c r="G295">
        <v>0.04243579688364952</v>
      </c>
    </row>
    <row r="296" spans="1:7">
      <c r="A296" t="s">
        <v>947</v>
      </c>
      <c r="B296">
        <v>30</v>
      </c>
      <c r="C296">
        <v>0.02133712660028449</v>
      </c>
      <c r="D296">
        <v>0.03706879720901581</v>
      </c>
      <c r="E296">
        <v>0.08377994672737765</v>
      </c>
      <c r="F296">
        <v>52.11872887587623</v>
      </c>
      <c r="G296">
        <v>0.0628671642449163</v>
      </c>
    </row>
    <row r="297" spans="1:7">
      <c r="A297" t="s">
        <v>948</v>
      </c>
      <c r="B297">
        <v>30</v>
      </c>
      <c r="C297">
        <v>0.02133712660028449</v>
      </c>
      <c r="D297">
        <v>0.03503690400960983</v>
      </c>
      <c r="E297">
        <v>0.1039870511105511</v>
      </c>
      <c r="F297">
        <v>49.26188703751143</v>
      </c>
      <c r="G297">
        <v>0.1372678677532044</v>
      </c>
    </row>
    <row r="298" spans="1:7">
      <c r="A298" t="s">
        <v>389</v>
      </c>
      <c r="B298">
        <v>29</v>
      </c>
      <c r="C298">
        <v>0.02062588904694168</v>
      </c>
      <c r="D298">
        <v>0.03311548045816395</v>
      </c>
      <c r="E298">
        <v>0.05669071374094266</v>
      </c>
      <c r="F298">
        <v>46.56036552417852</v>
      </c>
      <c r="G298">
        <v>0.07178312480696285</v>
      </c>
    </row>
    <row r="299" spans="1:7">
      <c r="A299" t="s">
        <v>949</v>
      </c>
      <c r="B299">
        <v>29</v>
      </c>
      <c r="C299">
        <v>0.02062588904694168</v>
      </c>
      <c r="D299">
        <v>0.03287460930662024</v>
      </c>
      <c r="E299">
        <v>0.05262707116447387</v>
      </c>
      <c r="F299">
        <v>46.22170068510806</v>
      </c>
      <c r="G299">
        <v>0.4130631217652428</v>
      </c>
    </row>
    <row r="300" spans="1:7">
      <c r="A300" t="s">
        <v>388</v>
      </c>
      <c r="B300">
        <v>29</v>
      </c>
      <c r="C300">
        <v>0.02062588904694168</v>
      </c>
      <c r="D300">
        <v>0.0335269255833596</v>
      </c>
      <c r="E300">
        <v>0.02643534411930873</v>
      </c>
      <c r="F300">
        <v>47.1388573702036</v>
      </c>
      <c r="G300">
        <v>0.114908448430375</v>
      </c>
    </row>
    <row r="301" spans="1:7">
      <c r="A301" t="s">
        <v>950</v>
      </c>
      <c r="B301">
        <v>29</v>
      </c>
      <c r="C301">
        <v>0.02062588904694168</v>
      </c>
      <c r="D301">
        <v>0.02992926316302485</v>
      </c>
      <c r="E301">
        <v>0.04262701683287357</v>
      </c>
      <c r="F301">
        <v>42.08054400721294</v>
      </c>
      <c r="G301">
        <v>0.02342298781617884</v>
      </c>
    </row>
    <row r="302" spans="1:7">
      <c r="A302" t="s">
        <v>396</v>
      </c>
      <c r="B302">
        <v>28</v>
      </c>
      <c r="C302">
        <v>0.01991465149359886</v>
      </c>
      <c r="D302">
        <v>0.03195198975673229</v>
      </c>
      <c r="E302">
        <v>0.480394182890109</v>
      </c>
      <c r="F302">
        <v>44.9244975979656</v>
      </c>
      <c r="G302">
        <v>0.6471994205707406</v>
      </c>
    </row>
    <row r="303" spans="1:7">
      <c r="A303" t="s">
        <v>951</v>
      </c>
      <c r="B303">
        <v>28</v>
      </c>
      <c r="C303">
        <v>0.01991465149359886</v>
      </c>
      <c r="D303">
        <v>0.03390164264069203</v>
      </c>
      <c r="E303">
        <v>0.01655501659244156</v>
      </c>
      <c r="F303">
        <v>47.665709552813</v>
      </c>
      <c r="G303">
        <v>0.1015078188594374</v>
      </c>
    </row>
    <row r="304" spans="1:7">
      <c r="A304" t="s">
        <v>952</v>
      </c>
      <c r="B304">
        <v>27</v>
      </c>
      <c r="C304">
        <v>0.01920341394025605</v>
      </c>
      <c r="D304">
        <v>0.03088104078096028</v>
      </c>
      <c r="E304">
        <v>0.0463148903692092</v>
      </c>
      <c r="F304">
        <v>43.41874333803015</v>
      </c>
      <c r="G304">
        <v>0.1247799382321111</v>
      </c>
    </row>
    <row r="305" spans="1:7">
      <c r="A305" t="s">
        <v>953</v>
      </c>
      <c r="B305">
        <v>27</v>
      </c>
      <c r="C305">
        <v>0.01920341394025605</v>
      </c>
      <c r="D305">
        <v>0.02765967452467362</v>
      </c>
      <c r="E305">
        <v>0.1456235411106051</v>
      </c>
      <c r="F305">
        <v>38.8895023816911</v>
      </c>
      <c r="G305">
        <v>0.1568334129453677</v>
      </c>
    </row>
    <row r="306" spans="1:7">
      <c r="A306" t="s">
        <v>954</v>
      </c>
      <c r="B306">
        <v>27</v>
      </c>
      <c r="C306">
        <v>0.01920341394025605</v>
      </c>
      <c r="D306">
        <v>0.03028192263926859</v>
      </c>
      <c r="E306">
        <v>0.05309446640232277</v>
      </c>
      <c r="F306">
        <v>42.57638323081163</v>
      </c>
      <c r="G306">
        <v>0.03532511034635143</v>
      </c>
    </row>
    <row r="307" spans="1:7">
      <c r="A307" t="s">
        <v>955</v>
      </c>
      <c r="B307">
        <v>27</v>
      </c>
      <c r="C307">
        <v>0.01920341394025605</v>
      </c>
      <c r="D307">
        <v>0.0311652826412362</v>
      </c>
      <c r="E307">
        <v>0.02568304784382509</v>
      </c>
      <c r="F307">
        <v>43.8183873935781</v>
      </c>
      <c r="G307">
        <v>0.2903608049815173</v>
      </c>
    </row>
    <row r="308" spans="1:7">
      <c r="A308" t="s">
        <v>956</v>
      </c>
      <c r="B308">
        <v>26</v>
      </c>
      <c r="C308">
        <v>0.01849217638691323</v>
      </c>
      <c r="D308">
        <v>0.02806525089849587</v>
      </c>
      <c r="E308">
        <v>0.0573190605901468</v>
      </c>
      <c r="F308">
        <v>39.45974276328519</v>
      </c>
      <c r="G308">
        <v>0.10422222504643</v>
      </c>
    </row>
    <row r="309" spans="1:7">
      <c r="A309" t="s">
        <v>957</v>
      </c>
      <c r="B309">
        <v>26</v>
      </c>
      <c r="C309">
        <v>0.01849217638691323</v>
      </c>
      <c r="D309">
        <v>0.02889573273397929</v>
      </c>
      <c r="E309">
        <v>0.09208423694916715</v>
      </c>
      <c r="F309">
        <v>40.6274002239749</v>
      </c>
      <c r="G309">
        <v>0.1353025651771352</v>
      </c>
    </row>
    <row r="310" spans="1:7">
      <c r="A310" t="s">
        <v>958</v>
      </c>
      <c r="B310">
        <v>26</v>
      </c>
      <c r="C310">
        <v>0.01849217638691323</v>
      </c>
      <c r="D310">
        <v>0.03104413735702185</v>
      </c>
      <c r="E310">
        <v>0.06803937997270068</v>
      </c>
      <c r="F310">
        <v>43.64805712397271</v>
      </c>
      <c r="G310">
        <v>0.2295794218224957</v>
      </c>
    </row>
    <row r="311" spans="1:7">
      <c r="A311" t="s">
        <v>959</v>
      </c>
      <c r="B311">
        <v>25</v>
      </c>
      <c r="C311">
        <v>0.01778093883357041</v>
      </c>
      <c r="D311">
        <v>0.03170146137431636</v>
      </c>
      <c r="E311">
        <v>0.02189610915044952</v>
      </c>
      <c r="F311">
        <v>44.57225469228881</v>
      </c>
      <c r="G311">
        <v>0.04885427590151661</v>
      </c>
    </row>
    <row r="312" spans="1:7">
      <c r="A312" t="s">
        <v>960</v>
      </c>
      <c r="B312">
        <v>25</v>
      </c>
      <c r="C312">
        <v>0.01778093883357041</v>
      </c>
      <c r="D312">
        <v>0.02855641326657033</v>
      </c>
      <c r="E312">
        <v>0.2549816389305525</v>
      </c>
      <c r="F312">
        <v>40.15031705279787</v>
      </c>
      <c r="G312">
        <v>0.5066350017742662</v>
      </c>
    </row>
    <row r="313" spans="1:7">
      <c r="A313" t="s">
        <v>404</v>
      </c>
      <c r="B313">
        <v>25</v>
      </c>
      <c r="C313">
        <v>0.01778093883357041</v>
      </c>
      <c r="D313">
        <v>0.02918518727369303</v>
      </c>
      <c r="E313">
        <v>0.04286022491423021</v>
      </c>
      <c r="F313">
        <v>41.0343733068124</v>
      </c>
      <c r="G313">
        <v>0.02637507814472287</v>
      </c>
    </row>
    <row r="314" spans="1:7">
      <c r="A314" t="s">
        <v>961</v>
      </c>
      <c r="B314">
        <v>25</v>
      </c>
      <c r="C314">
        <v>0.01778093883357041</v>
      </c>
      <c r="D314">
        <v>0.02958725656435694</v>
      </c>
      <c r="E314">
        <v>0.09810524328296236</v>
      </c>
      <c r="F314">
        <v>41.59968272948586</v>
      </c>
      <c r="G314">
        <v>0.05546510533705738</v>
      </c>
    </row>
    <row r="315" spans="1:7">
      <c r="A315" t="s">
        <v>407</v>
      </c>
      <c r="B315">
        <v>25</v>
      </c>
      <c r="C315">
        <v>0.01778093883357041</v>
      </c>
      <c r="D315">
        <v>0.02885132995998918</v>
      </c>
      <c r="E315">
        <v>0.1342874391508452</v>
      </c>
      <c r="F315">
        <v>40.56496992374478</v>
      </c>
      <c r="G315">
        <v>0.4729822593795757</v>
      </c>
    </row>
    <row r="316" spans="1:7">
      <c r="A316" t="s">
        <v>962</v>
      </c>
      <c r="B316">
        <v>25</v>
      </c>
      <c r="C316">
        <v>0.01778093883357041</v>
      </c>
      <c r="D316">
        <v>0.02675489833167821</v>
      </c>
      <c r="E316">
        <v>0.08004454770776757</v>
      </c>
      <c r="F316">
        <v>37.61738705433956</v>
      </c>
      <c r="G316">
        <v>0.5058982326823239</v>
      </c>
    </row>
    <row r="317" spans="1:7">
      <c r="A317" t="s">
        <v>963</v>
      </c>
      <c r="B317">
        <v>25</v>
      </c>
      <c r="C317">
        <v>0.01778093883357041</v>
      </c>
      <c r="D317">
        <v>0.03009406334802039</v>
      </c>
      <c r="E317">
        <v>0.06488475406936976</v>
      </c>
      <c r="F317">
        <v>42.31225306731668</v>
      </c>
      <c r="G317">
        <v>0.05485957303395973</v>
      </c>
    </row>
    <row r="318" spans="1:7">
      <c r="A318" t="s">
        <v>964</v>
      </c>
      <c r="B318">
        <v>24</v>
      </c>
      <c r="C318">
        <v>0.0170697012802276</v>
      </c>
      <c r="D318">
        <v>0.02789337925890747</v>
      </c>
      <c r="E318">
        <v>0.2655567018910593</v>
      </c>
      <c r="F318">
        <v>39.2180912380239</v>
      </c>
      <c r="G318">
        <v>0.7886353542510826</v>
      </c>
    </row>
    <row r="319" spans="1:7">
      <c r="A319" t="s">
        <v>965</v>
      </c>
      <c r="B319">
        <v>24</v>
      </c>
      <c r="C319">
        <v>0.0170697012802276</v>
      </c>
      <c r="D319">
        <v>0.02985098775297935</v>
      </c>
      <c r="E319">
        <v>0.01909563727049407</v>
      </c>
      <c r="F319">
        <v>41.97048878068897</v>
      </c>
      <c r="G319">
        <v>0.05057682369477697</v>
      </c>
    </row>
    <row r="320" spans="1:7">
      <c r="A320" t="s">
        <v>966</v>
      </c>
      <c r="B320">
        <v>23</v>
      </c>
      <c r="C320">
        <v>0.01635846372688478</v>
      </c>
      <c r="D320">
        <v>0.0227873142452777</v>
      </c>
      <c r="E320">
        <v>0.02852332068936914</v>
      </c>
      <c r="F320">
        <v>32.03896382886045</v>
      </c>
      <c r="G320">
        <v>0.01801437894737981</v>
      </c>
    </row>
    <row r="321" spans="1:7">
      <c r="A321" t="s">
        <v>967</v>
      </c>
      <c r="B321">
        <v>23</v>
      </c>
      <c r="C321">
        <v>0.01635846372688478</v>
      </c>
      <c r="D321">
        <v>0.02405159432504186</v>
      </c>
      <c r="E321">
        <v>0.02208591118225067</v>
      </c>
      <c r="F321">
        <v>33.81654162100887</v>
      </c>
      <c r="G321">
        <v>0.04421052378732515</v>
      </c>
    </row>
    <row r="322" spans="1:7">
      <c r="A322" t="s">
        <v>968</v>
      </c>
      <c r="B322">
        <v>22</v>
      </c>
      <c r="C322">
        <v>0.01564722617354196</v>
      </c>
      <c r="D322">
        <v>0.02339077202579172</v>
      </c>
      <c r="E322">
        <v>0.01739889209048146</v>
      </c>
      <c r="F322">
        <v>32.88742546826315</v>
      </c>
      <c r="G322">
        <v>0.07529161517448785</v>
      </c>
    </row>
    <row r="323" spans="1:7">
      <c r="A323" t="s">
        <v>969</v>
      </c>
      <c r="B323">
        <v>22</v>
      </c>
      <c r="C323">
        <v>0.01564722617354196</v>
      </c>
      <c r="D323">
        <v>0.02749633031491714</v>
      </c>
      <c r="E323">
        <v>0.03025161527900772</v>
      </c>
      <c r="F323">
        <v>38.6598404227735</v>
      </c>
      <c r="G323">
        <v>0.1551157451677491</v>
      </c>
    </row>
    <row r="324" spans="1:7">
      <c r="A324" t="s">
        <v>970</v>
      </c>
      <c r="B324">
        <v>22</v>
      </c>
      <c r="C324">
        <v>0.01564722617354196</v>
      </c>
      <c r="D324">
        <v>0.02571774399043249</v>
      </c>
      <c r="E324">
        <v>0.06034048065179149</v>
      </c>
      <c r="F324">
        <v>36.15914805054808</v>
      </c>
      <c r="G324">
        <v>0.2380364231123466</v>
      </c>
    </row>
    <row r="325" spans="1:7">
      <c r="A325" t="s">
        <v>971</v>
      </c>
      <c r="B325">
        <v>22</v>
      </c>
      <c r="C325">
        <v>0.01564722617354196</v>
      </c>
      <c r="D325">
        <v>0.02301749694337335</v>
      </c>
      <c r="E325">
        <v>0.02278670705392789</v>
      </c>
      <c r="F325">
        <v>32.36260070238292</v>
      </c>
      <c r="G325">
        <v>0.1018916995196414</v>
      </c>
    </row>
    <row r="326" spans="1:7">
      <c r="A326" t="s">
        <v>972</v>
      </c>
      <c r="B326">
        <v>22</v>
      </c>
      <c r="C326">
        <v>0.01564722617354196</v>
      </c>
      <c r="D326">
        <v>0.024656673437366</v>
      </c>
      <c r="E326">
        <v>0.02090773939065748</v>
      </c>
      <c r="F326">
        <v>34.66728285293659</v>
      </c>
      <c r="G326">
        <v>0.1208965451387787</v>
      </c>
    </row>
    <row r="327" spans="1:7">
      <c r="A327" t="s">
        <v>973</v>
      </c>
      <c r="B327">
        <v>21</v>
      </c>
      <c r="C327">
        <v>0.01493598862019915</v>
      </c>
      <c r="D327">
        <v>0.02426864099406312</v>
      </c>
      <c r="E327">
        <v>0.2064392773801924</v>
      </c>
      <c r="F327">
        <v>34.12170923765276</v>
      </c>
      <c r="G327">
        <v>0.166802214700457</v>
      </c>
    </row>
    <row r="328" spans="1:7">
      <c r="A328" t="s">
        <v>974</v>
      </c>
      <c r="B328">
        <v>21</v>
      </c>
      <c r="C328">
        <v>0.01493598862019915</v>
      </c>
      <c r="D328">
        <v>0.02424297604262426</v>
      </c>
      <c r="E328">
        <v>0.1699909776166077</v>
      </c>
      <c r="F328">
        <v>34.08562431592971</v>
      </c>
      <c r="G328">
        <v>0.3400692885250929</v>
      </c>
    </row>
    <row r="329" spans="1:7">
      <c r="A329" t="s">
        <v>975</v>
      </c>
      <c r="B329">
        <v>21</v>
      </c>
      <c r="C329">
        <v>0.01493598862019915</v>
      </c>
      <c r="D329">
        <v>0.02263514321195935</v>
      </c>
      <c r="E329">
        <v>0.3432481907681133</v>
      </c>
      <c r="F329">
        <v>31.82501135601484</v>
      </c>
      <c r="G329">
        <v>0.4569926522229701</v>
      </c>
    </row>
    <row r="330" spans="1:7">
      <c r="A330" t="s">
        <v>976</v>
      </c>
      <c r="B330">
        <v>20</v>
      </c>
      <c r="C330">
        <v>0.01422475106685633</v>
      </c>
      <c r="D330">
        <v>0.02220629222550157</v>
      </c>
      <c r="E330">
        <v>0.3302725719466437</v>
      </c>
      <c r="F330">
        <v>31.22204686905521</v>
      </c>
      <c r="G330">
        <v>0.8419585166020647</v>
      </c>
    </row>
    <row r="331" spans="1:7">
      <c r="A331" t="s">
        <v>977</v>
      </c>
      <c r="B331">
        <v>20</v>
      </c>
      <c r="C331">
        <v>0.01422475106685633</v>
      </c>
      <c r="D331">
        <v>0.02303650264060048</v>
      </c>
      <c r="E331">
        <v>0.06317638659714468</v>
      </c>
      <c r="F331">
        <v>32.38932271268428</v>
      </c>
      <c r="G331">
        <v>0.1890313750807442</v>
      </c>
    </row>
    <row r="332" spans="1:7">
      <c r="A332" t="s">
        <v>429</v>
      </c>
      <c r="B332">
        <v>20</v>
      </c>
      <c r="C332">
        <v>0.01422475106685633</v>
      </c>
      <c r="D332">
        <v>0.02218244690031304</v>
      </c>
      <c r="E332">
        <v>1</v>
      </c>
      <c r="F332">
        <v>31.18852034184014</v>
      </c>
      <c r="G332">
        <v>1</v>
      </c>
    </row>
    <row r="333" spans="1:7">
      <c r="A333" t="s">
        <v>978</v>
      </c>
      <c r="B333">
        <v>20</v>
      </c>
      <c r="C333">
        <v>0.01422475106685633</v>
      </c>
      <c r="D333">
        <v>0.02182123148634877</v>
      </c>
      <c r="E333">
        <v>0.04739378164261505</v>
      </c>
      <c r="F333">
        <v>30.68065146980638</v>
      </c>
      <c r="G333">
        <v>0.03263994055731423</v>
      </c>
    </row>
    <row r="334" spans="1:7">
      <c r="A334" t="s">
        <v>426</v>
      </c>
      <c r="B334">
        <v>20</v>
      </c>
      <c r="C334">
        <v>0.01422475106685633</v>
      </c>
      <c r="D334">
        <v>0.02095382445834618</v>
      </c>
      <c r="E334">
        <v>0.07274449117710058</v>
      </c>
      <c r="F334">
        <v>29.46107718843473</v>
      </c>
      <c r="G334">
        <v>0.1960994235635607</v>
      </c>
    </row>
    <row r="335" spans="1:7">
      <c r="A335" t="s">
        <v>979</v>
      </c>
      <c r="B335">
        <v>20</v>
      </c>
      <c r="C335">
        <v>0.01422475106685633</v>
      </c>
      <c r="D335">
        <v>0.02159177221183461</v>
      </c>
      <c r="E335">
        <v>0.3579381853515156</v>
      </c>
      <c r="F335">
        <v>30.35803172983946</v>
      </c>
      <c r="G335">
        <v>0.6845462448797195</v>
      </c>
    </row>
    <row r="336" spans="1:7">
      <c r="A336" t="s">
        <v>980</v>
      </c>
      <c r="B336">
        <v>19</v>
      </c>
      <c r="C336">
        <v>0.01351351351351351</v>
      </c>
      <c r="D336">
        <v>0.02220459821611315</v>
      </c>
      <c r="E336">
        <v>0.2142137154962985</v>
      </c>
      <c r="F336">
        <v>31.21966509185509</v>
      </c>
      <c r="G336">
        <v>0.2030942790577286</v>
      </c>
    </row>
    <row r="337" spans="1:7">
      <c r="A337" t="s">
        <v>981</v>
      </c>
      <c r="B337">
        <v>19</v>
      </c>
      <c r="C337">
        <v>0.01351351351351351</v>
      </c>
      <c r="D337">
        <v>0.02204175523957412</v>
      </c>
      <c r="E337">
        <v>0.0322561053879636</v>
      </c>
      <c r="F337">
        <v>30.99070786684121</v>
      </c>
      <c r="G337">
        <v>0.1238984833672424</v>
      </c>
    </row>
    <row r="338" spans="1:7">
      <c r="A338" t="s">
        <v>982</v>
      </c>
      <c r="B338">
        <v>18</v>
      </c>
      <c r="C338">
        <v>0.0128022759601707</v>
      </c>
      <c r="D338">
        <v>0.02016469162680364</v>
      </c>
      <c r="E338">
        <v>0.04025986576959273</v>
      </c>
      <c r="F338">
        <v>28.35155642728591</v>
      </c>
      <c r="G338">
        <v>0.1243823466411688</v>
      </c>
    </row>
    <row r="339" spans="1:7">
      <c r="A339" t="s">
        <v>983</v>
      </c>
      <c r="B339">
        <v>18</v>
      </c>
      <c r="C339">
        <v>0.0128022759601707</v>
      </c>
      <c r="D339">
        <v>0.01881686474867691</v>
      </c>
      <c r="E339">
        <v>0.02338991674927987</v>
      </c>
      <c r="F339">
        <v>26.45651183663973</v>
      </c>
      <c r="G339">
        <v>0.1665630150871638</v>
      </c>
    </row>
    <row r="340" spans="1:7">
      <c r="A340" t="s">
        <v>984</v>
      </c>
      <c r="B340">
        <v>17</v>
      </c>
      <c r="C340">
        <v>0.01209103840682788</v>
      </c>
      <c r="D340">
        <v>0.02183682896041964</v>
      </c>
      <c r="E340">
        <v>0.0319683562070238</v>
      </c>
      <c r="F340">
        <v>30.70258151835001</v>
      </c>
      <c r="G340">
        <v>0.08181933001634986</v>
      </c>
    </row>
    <row r="341" spans="1:7">
      <c r="A341" t="s">
        <v>985</v>
      </c>
      <c r="B341">
        <v>17</v>
      </c>
      <c r="C341">
        <v>0.01209103840682788</v>
      </c>
      <c r="D341">
        <v>0.01787465487482297</v>
      </c>
      <c r="E341">
        <v>0.06382968543330363</v>
      </c>
      <c r="F341">
        <v>25.1317647540011</v>
      </c>
      <c r="G341">
        <v>0.03966169684830793</v>
      </c>
    </row>
    <row r="342" spans="1:7">
      <c r="A342" t="s">
        <v>986</v>
      </c>
      <c r="B342">
        <v>17</v>
      </c>
      <c r="C342">
        <v>0.01209103840682788</v>
      </c>
      <c r="D342">
        <v>0.02242141554757122</v>
      </c>
      <c r="E342">
        <v>0.01847443031359771</v>
      </c>
      <c r="F342">
        <v>31.52451025988514</v>
      </c>
      <c r="G342">
        <v>0.05236515762938257</v>
      </c>
    </row>
    <row r="343" spans="1:7">
      <c r="A343" t="s">
        <v>987</v>
      </c>
      <c r="B343">
        <v>17</v>
      </c>
      <c r="C343">
        <v>0.01209103840682788</v>
      </c>
      <c r="D343">
        <v>0.0182977355384035</v>
      </c>
      <c r="E343">
        <v>0.9211814593496548</v>
      </c>
      <c r="F343">
        <v>25.72661616699532</v>
      </c>
      <c r="G343">
        <v>0.838542122586366</v>
      </c>
    </row>
    <row r="344" spans="1:7">
      <c r="A344" t="s">
        <v>988</v>
      </c>
      <c r="B344">
        <v>17</v>
      </c>
      <c r="C344">
        <v>0.01209103840682788</v>
      </c>
      <c r="D344">
        <v>0.01967873404517542</v>
      </c>
      <c r="E344">
        <v>0.3488231591717976</v>
      </c>
      <c r="F344">
        <v>27.66830006751664</v>
      </c>
      <c r="G344">
        <v>0.2763597462576307</v>
      </c>
    </row>
    <row r="345" spans="1:7">
      <c r="A345" t="s">
        <v>445</v>
      </c>
      <c r="B345">
        <v>17</v>
      </c>
      <c r="C345">
        <v>0.01209103840682788</v>
      </c>
      <c r="D345">
        <v>0.0219363633882354</v>
      </c>
      <c r="E345">
        <v>0.01132470496503956</v>
      </c>
      <c r="F345">
        <v>30.84252692385897</v>
      </c>
      <c r="G345">
        <v>0.1206586614997721</v>
      </c>
    </row>
    <row r="346" spans="1:7">
      <c r="A346" t="s">
        <v>989</v>
      </c>
      <c r="B346">
        <v>17</v>
      </c>
      <c r="C346">
        <v>0.01209103840682788</v>
      </c>
      <c r="D346">
        <v>0.0185243611897978</v>
      </c>
      <c r="E346">
        <v>0.2149521024739433</v>
      </c>
      <c r="F346">
        <v>26.0452518328557</v>
      </c>
      <c r="G346">
        <v>0.6060968635937464</v>
      </c>
    </row>
    <row r="347" spans="1:7">
      <c r="A347" t="s">
        <v>990</v>
      </c>
      <c r="B347">
        <v>16</v>
      </c>
      <c r="C347">
        <v>0.01137980085348506</v>
      </c>
      <c r="D347">
        <v>0.0162141937156359</v>
      </c>
      <c r="E347">
        <v>0.0542966866352463</v>
      </c>
      <c r="F347">
        <v>22.79715636418407</v>
      </c>
      <c r="G347">
        <v>0.03330392168845001</v>
      </c>
    </row>
    <row r="348" spans="1:7">
      <c r="A348" t="s">
        <v>451</v>
      </c>
      <c r="B348">
        <v>16</v>
      </c>
      <c r="C348">
        <v>0.01137980085348506</v>
      </c>
      <c r="D348">
        <v>0.01645437131646753</v>
      </c>
      <c r="E348">
        <v>0.2282561946591552</v>
      </c>
      <c r="F348">
        <v>23.13484607095334</v>
      </c>
      <c r="G348">
        <v>0.7519497484508437</v>
      </c>
    </row>
    <row r="349" spans="1:7">
      <c r="A349" t="s">
        <v>991</v>
      </c>
      <c r="B349">
        <v>16</v>
      </c>
      <c r="C349">
        <v>0.01137980085348506</v>
      </c>
      <c r="D349">
        <v>0.01946898998927708</v>
      </c>
      <c r="E349">
        <v>0.01149677389712566</v>
      </c>
      <c r="F349">
        <v>27.37339992492358</v>
      </c>
      <c r="G349">
        <v>0.04385071948193654</v>
      </c>
    </row>
    <row r="350" spans="1:7">
      <c r="A350" t="s">
        <v>992</v>
      </c>
      <c r="B350">
        <v>15</v>
      </c>
      <c r="C350">
        <v>0.01066856330014225</v>
      </c>
      <c r="D350">
        <v>0.01858786857810969</v>
      </c>
      <c r="E350">
        <v>0.01265926740532705</v>
      </c>
      <c r="F350">
        <v>26.13454322082222</v>
      </c>
      <c r="G350">
        <v>0.04202760889450398</v>
      </c>
    </row>
    <row r="351" spans="1:7">
      <c r="A351" t="s">
        <v>993</v>
      </c>
      <c r="B351">
        <v>15</v>
      </c>
      <c r="C351">
        <v>0.01066856330014225</v>
      </c>
      <c r="D351">
        <v>0.01672407964078517</v>
      </c>
      <c r="E351">
        <v>0.02294264421956864</v>
      </c>
      <c r="F351">
        <v>23.51405597494394</v>
      </c>
      <c r="G351">
        <v>0.0865130690914668</v>
      </c>
    </row>
    <row r="352" spans="1:7">
      <c r="A352" t="s">
        <v>994</v>
      </c>
      <c r="B352">
        <v>15</v>
      </c>
      <c r="C352">
        <v>0.01066856330014225</v>
      </c>
      <c r="D352">
        <v>0.01776423668548577</v>
      </c>
      <c r="E352">
        <v>0.06659732126474797</v>
      </c>
      <c r="F352">
        <v>24.97651677979299</v>
      </c>
      <c r="G352">
        <v>0.2947348737786206</v>
      </c>
    </row>
    <row r="353" spans="1:7">
      <c r="A353" t="s">
        <v>995</v>
      </c>
      <c r="B353">
        <v>15</v>
      </c>
      <c r="C353">
        <v>0.01066856330014225</v>
      </c>
      <c r="D353">
        <v>0.01679805160246848</v>
      </c>
      <c r="E353">
        <v>0.02964006637187096</v>
      </c>
      <c r="F353">
        <v>23.61806055307068</v>
      </c>
      <c r="G353">
        <v>0.07496347595318852</v>
      </c>
    </row>
    <row r="354" spans="1:7">
      <c r="A354" t="s">
        <v>996</v>
      </c>
      <c r="B354">
        <v>15</v>
      </c>
      <c r="C354">
        <v>0.01066856330014225</v>
      </c>
      <c r="D354">
        <v>0.01841024596038957</v>
      </c>
      <c r="E354">
        <v>0.5234976329024078</v>
      </c>
      <c r="F354">
        <v>25.88480582030773</v>
      </c>
      <c r="G354">
        <v>0.6496962556672188</v>
      </c>
    </row>
    <row r="355" spans="1:7">
      <c r="A355" t="s">
        <v>454</v>
      </c>
      <c r="B355">
        <v>15</v>
      </c>
      <c r="C355">
        <v>0.01066856330014225</v>
      </c>
      <c r="D355">
        <v>0.01692898175346684</v>
      </c>
      <c r="E355">
        <v>0.2590376220594467</v>
      </c>
      <c r="F355">
        <v>23.80214834537438</v>
      </c>
      <c r="G355">
        <v>0.5239678720714738</v>
      </c>
    </row>
    <row r="356" spans="1:7">
      <c r="A356" t="s">
        <v>997</v>
      </c>
      <c r="B356">
        <v>15</v>
      </c>
      <c r="C356">
        <v>0.01066856330014225</v>
      </c>
      <c r="D356">
        <v>0.01618136866641553</v>
      </c>
      <c r="E356">
        <v>0.9366256798859525</v>
      </c>
      <c r="F356">
        <v>22.75100434498024</v>
      </c>
      <c r="G356">
        <v>0.8678563622769589</v>
      </c>
    </row>
    <row r="357" spans="1:7">
      <c r="A357" t="s">
        <v>998</v>
      </c>
      <c r="B357">
        <v>15</v>
      </c>
      <c r="C357">
        <v>0.01066856330014225</v>
      </c>
      <c r="D357">
        <v>0.01627427710045611</v>
      </c>
      <c r="E357">
        <v>0.03677299097117017</v>
      </c>
      <c r="F357">
        <v>22.88163360324129</v>
      </c>
      <c r="G357">
        <v>0.09206050617466795</v>
      </c>
    </row>
    <row r="358" spans="1:7">
      <c r="A358" t="s">
        <v>999</v>
      </c>
      <c r="B358">
        <v>15</v>
      </c>
      <c r="C358">
        <v>0.01066856330014225</v>
      </c>
      <c r="D358">
        <v>0.01582445164008025</v>
      </c>
      <c r="E358">
        <v>0.07017804726089015</v>
      </c>
      <c r="F358">
        <v>22.24917900595283</v>
      </c>
      <c r="G358">
        <v>0.2607883710476789</v>
      </c>
    </row>
    <row r="359" spans="1:7">
      <c r="A359" t="s">
        <v>1000</v>
      </c>
      <c r="B359">
        <v>14</v>
      </c>
      <c r="C359">
        <v>0.009957325746799431</v>
      </c>
      <c r="D359">
        <v>0.01719174903662879</v>
      </c>
      <c r="E359">
        <v>0.3659443099859087</v>
      </c>
      <c r="F359">
        <v>24.17159914550008</v>
      </c>
      <c r="G359">
        <v>0.5689544606859681</v>
      </c>
    </row>
    <row r="360" spans="1:7">
      <c r="A360" t="s">
        <v>1001</v>
      </c>
      <c r="B360">
        <v>14</v>
      </c>
      <c r="C360">
        <v>0.009957325746799431</v>
      </c>
      <c r="D360">
        <v>0.01438437541993718</v>
      </c>
      <c r="E360">
        <v>0.08064223080372039</v>
      </c>
      <c r="F360">
        <v>20.22443184043168</v>
      </c>
      <c r="G360">
        <v>0.4933526442979285</v>
      </c>
    </row>
    <row r="361" spans="1:7">
      <c r="A361" t="s">
        <v>1002</v>
      </c>
      <c r="B361">
        <v>14</v>
      </c>
      <c r="C361">
        <v>0.009957325746799431</v>
      </c>
      <c r="D361">
        <v>0.01370306655519658</v>
      </c>
      <c r="E361">
        <v>0.1185736491047164</v>
      </c>
      <c r="F361">
        <v>19.2665115766064</v>
      </c>
      <c r="G361">
        <v>0.2042837282012281</v>
      </c>
    </row>
    <row r="362" spans="1:7">
      <c r="A362" t="s">
        <v>1003</v>
      </c>
      <c r="B362">
        <v>14</v>
      </c>
      <c r="C362">
        <v>0.009957325746799431</v>
      </c>
      <c r="D362">
        <v>0.0174774654618943</v>
      </c>
      <c r="E362">
        <v>0.01488190817400615</v>
      </c>
      <c r="F362">
        <v>24.57331643942339</v>
      </c>
      <c r="G362">
        <v>0.04937880964328382</v>
      </c>
    </row>
    <row r="363" spans="1:7">
      <c r="A363" t="s">
        <v>1004</v>
      </c>
      <c r="B363">
        <v>14</v>
      </c>
      <c r="C363">
        <v>0.009957325746799431</v>
      </c>
      <c r="D363">
        <v>0.01658632191597046</v>
      </c>
      <c r="E363">
        <v>0.370580604796203</v>
      </c>
      <c r="F363">
        <v>23.32036861385447</v>
      </c>
      <c r="G363">
        <v>0.2256379694064037</v>
      </c>
    </row>
    <row r="364" spans="1:7">
      <c r="A364" t="s">
        <v>1005</v>
      </c>
      <c r="B364">
        <v>14</v>
      </c>
      <c r="C364">
        <v>0.009957325746799431</v>
      </c>
      <c r="D364">
        <v>0.01706050496300349</v>
      </c>
      <c r="E364">
        <v>0.2737069169946306</v>
      </c>
      <c r="F364">
        <v>23.98706997798291</v>
      </c>
      <c r="G364">
        <v>0.6962185995715695</v>
      </c>
    </row>
    <row r="365" spans="1:7">
      <c r="A365" t="s">
        <v>1006</v>
      </c>
      <c r="B365">
        <v>14</v>
      </c>
      <c r="C365">
        <v>0.009957325746799431</v>
      </c>
      <c r="D365">
        <v>0.01607858360038211</v>
      </c>
      <c r="E365">
        <v>0.1009565592735285</v>
      </c>
      <c r="F365">
        <v>22.60648854213724</v>
      </c>
      <c r="G365">
        <v>0.435840222851318</v>
      </c>
    </row>
    <row r="366" spans="1:7">
      <c r="A366" t="s">
        <v>1007</v>
      </c>
      <c r="B366">
        <v>14</v>
      </c>
      <c r="C366">
        <v>0.009957325746799431</v>
      </c>
      <c r="D366">
        <v>0.01545543963139477</v>
      </c>
      <c r="E366">
        <v>0.2002015605200274</v>
      </c>
      <c r="F366">
        <v>21.73034812174105</v>
      </c>
      <c r="G366">
        <v>0.4787173735314639</v>
      </c>
    </row>
    <row r="367" spans="1:7">
      <c r="A367" t="s">
        <v>1008</v>
      </c>
      <c r="B367">
        <v>14</v>
      </c>
      <c r="C367">
        <v>0.009957325746799431</v>
      </c>
      <c r="D367">
        <v>0.01608366933428847</v>
      </c>
      <c r="E367">
        <v>0.02359642507511724</v>
      </c>
      <c r="F367">
        <v>22.61363908400959</v>
      </c>
      <c r="G367">
        <v>0.1951442407458703</v>
      </c>
    </row>
    <row r="368" spans="1:7">
      <c r="A368" t="s">
        <v>1009</v>
      </c>
      <c r="B368">
        <v>13</v>
      </c>
      <c r="C368">
        <v>0.009246088193456615</v>
      </c>
      <c r="D368">
        <v>0.01500435443843419</v>
      </c>
      <c r="E368">
        <v>0.01866489998016926</v>
      </c>
      <c r="F368">
        <v>21.09612234043848</v>
      </c>
      <c r="G368">
        <v>0.04644360516707455</v>
      </c>
    </row>
    <row r="369" spans="1:7">
      <c r="A369" t="s">
        <v>1010</v>
      </c>
      <c r="B369">
        <v>13</v>
      </c>
      <c r="C369">
        <v>0.009246088193456615</v>
      </c>
      <c r="D369">
        <v>0.01377506945050871</v>
      </c>
      <c r="E369">
        <v>0.8597603630102513</v>
      </c>
      <c r="F369">
        <v>19.36774764741524</v>
      </c>
      <c r="G369">
        <v>0.7314934178559577</v>
      </c>
    </row>
    <row r="370" spans="1:7">
      <c r="A370" t="s">
        <v>469</v>
      </c>
      <c r="B370">
        <v>13</v>
      </c>
      <c r="C370">
        <v>0.009246088193456615</v>
      </c>
      <c r="D370">
        <v>0.01494451375746142</v>
      </c>
      <c r="E370">
        <v>0.01969548614026996</v>
      </c>
      <c r="F370">
        <v>21.01198634299076</v>
      </c>
      <c r="G370">
        <v>0.1306256082211348</v>
      </c>
    </row>
    <row r="371" spans="1:7">
      <c r="A371" t="s">
        <v>1011</v>
      </c>
      <c r="B371">
        <v>13</v>
      </c>
      <c r="C371">
        <v>0.009246088193456615</v>
      </c>
      <c r="D371">
        <v>0.01583027184094609</v>
      </c>
      <c r="E371">
        <v>0.01233003361035028</v>
      </c>
      <c r="F371">
        <v>22.25736220837021</v>
      </c>
      <c r="G371">
        <v>0.08385899060904334</v>
      </c>
    </row>
    <row r="372" spans="1:7">
      <c r="A372" t="s">
        <v>1012</v>
      </c>
      <c r="B372">
        <v>12</v>
      </c>
      <c r="C372">
        <v>0.008534850640113799</v>
      </c>
      <c r="D372">
        <v>0.01271264192977411</v>
      </c>
      <c r="E372">
        <v>0.01384940822992859</v>
      </c>
      <c r="F372">
        <v>17.87397455326239</v>
      </c>
      <c r="G372">
        <v>0.08409781144281854</v>
      </c>
    </row>
    <row r="373" spans="1:7">
      <c r="A373" t="s">
        <v>1013</v>
      </c>
      <c r="B373">
        <v>12</v>
      </c>
      <c r="C373">
        <v>0.008534850640113799</v>
      </c>
      <c r="D373">
        <v>0.01302221965244778</v>
      </c>
      <c r="E373">
        <v>0.2794516735615755</v>
      </c>
      <c r="F373">
        <v>18.30924083134158</v>
      </c>
      <c r="G373">
        <v>0.5911218735441113</v>
      </c>
    </row>
    <row r="374" spans="1:7">
      <c r="A374" t="s">
        <v>473</v>
      </c>
      <c r="B374">
        <v>12</v>
      </c>
      <c r="C374">
        <v>0.008534850640113799</v>
      </c>
      <c r="D374">
        <v>0.01460360666309556</v>
      </c>
      <c r="E374">
        <v>0.01040803324315127</v>
      </c>
      <c r="F374">
        <v>20.53267096831235</v>
      </c>
      <c r="G374">
        <v>0.0491444588663709</v>
      </c>
    </row>
    <row r="375" spans="1:7">
      <c r="A375" t="s">
        <v>1014</v>
      </c>
      <c r="B375">
        <v>12</v>
      </c>
      <c r="C375">
        <v>0.008534850640113799</v>
      </c>
      <c r="D375">
        <v>0.01412247346419164</v>
      </c>
      <c r="E375">
        <v>0.04766123625097896</v>
      </c>
      <c r="F375">
        <v>19.85619769065345</v>
      </c>
      <c r="G375">
        <v>0.03536907246066816</v>
      </c>
    </row>
    <row r="376" spans="1:7">
      <c r="A376" t="s">
        <v>476</v>
      </c>
      <c r="B376">
        <v>12</v>
      </c>
      <c r="C376">
        <v>0.008534850640113799</v>
      </c>
      <c r="D376">
        <v>0.01267657375195532</v>
      </c>
      <c r="E376">
        <v>0.166098821035542</v>
      </c>
      <c r="F376">
        <v>17.82326269524917</v>
      </c>
      <c r="G376">
        <v>0.1142204880502712</v>
      </c>
    </row>
    <row r="377" spans="1:7">
      <c r="A377" t="s">
        <v>1015</v>
      </c>
      <c r="B377">
        <v>12</v>
      </c>
      <c r="C377">
        <v>0.008534850640113799</v>
      </c>
      <c r="D377">
        <v>0.01200469064670404</v>
      </c>
      <c r="E377">
        <v>0.4626958703379426</v>
      </c>
      <c r="F377">
        <v>16.87859504926588</v>
      </c>
      <c r="G377">
        <v>0.9358462798737816</v>
      </c>
    </row>
    <row r="378" spans="1:7">
      <c r="A378" t="s">
        <v>1016</v>
      </c>
      <c r="B378">
        <v>11</v>
      </c>
      <c r="C378">
        <v>0.007823613086770981</v>
      </c>
      <c r="D378">
        <v>0.01268372478585681</v>
      </c>
      <c r="E378">
        <v>0.1256938510334615</v>
      </c>
      <c r="F378">
        <v>17.83331704891468</v>
      </c>
      <c r="G378">
        <v>0.5675603157716188</v>
      </c>
    </row>
    <row r="379" spans="1:7">
      <c r="A379" t="s">
        <v>1017</v>
      </c>
      <c r="B379">
        <v>11</v>
      </c>
      <c r="C379">
        <v>0.007823613086770981</v>
      </c>
      <c r="D379">
        <v>0.01284150174088724</v>
      </c>
      <c r="E379">
        <v>0.02219333595049579</v>
      </c>
      <c r="F379">
        <v>18.05515144768746</v>
      </c>
      <c r="G379">
        <v>0.1110546436154737</v>
      </c>
    </row>
    <row r="380" spans="1:7">
      <c r="A380" t="s">
        <v>1018</v>
      </c>
      <c r="B380">
        <v>11</v>
      </c>
      <c r="C380">
        <v>0.007823613086770981</v>
      </c>
      <c r="D380">
        <v>0.01080057287954547</v>
      </c>
      <c r="E380">
        <v>0.01181478551322767</v>
      </c>
      <c r="F380">
        <v>15.18560546864092</v>
      </c>
      <c r="G380">
        <v>0.04035231019502941</v>
      </c>
    </row>
    <row r="381" spans="1:7">
      <c r="A381" t="s">
        <v>1019</v>
      </c>
      <c r="B381">
        <v>11</v>
      </c>
      <c r="C381">
        <v>0.007823613086770981</v>
      </c>
      <c r="D381">
        <v>0.013173430056534</v>
      </c>
      <c r="E381">
        <v>0.02779595365150686</v>
      </c>
      <c r="F381">
        <v>18.5218426594868</v>
      </c>
      <c r="G381">
        <v>0.03494388787542858</v>
      </c>
    </row>
    <row r="382" spans="1:7">
      <c r="A382" t="s">
        <v>1020</v>
      </c>
      <c r="B382">
        <v>11</v>
      </c>
      <c r="C382">
        <v>0.007823613086770981</v>
      </c>
      <c r="D382">
        <v>0.0130334385501058</v>
      </c>
      <c r="E382">
        <v>0.3864478208299296</v>
      </c>
      <c r="F382">
        <v>18.32501460144876</v>
      </c>
      <c r="G382">
        <v>0.2457162152559314</v>
      </c>
    </row>
    <row r="383" spans="1:7">
      <c r="A383" t="s">
        <v>1021</v>
      </c>
      <c r="B383">
        <v>11</v>
      </c>
      <c r="C383">
        <v>0.007823613086770981</v>
      </c>
      <c r="D383">
        <v>0.01343893254615085</v>
      </c>
      <c r="E383">
        <v>0.01381482495687451</v>
      </c>
      <c r="F383">
        <v>18.8951391598881</v>
      </c>
      <c r="G383">
        <v>0.1087111895824497</v>
      </c>
    </row>
    <row r="384" spans="1:7">
      <c r="A384" t="s">
        <v>486</v>
      </c>
      <c r="B384">
        <v>11</v>
      </c>
      <c r="C384">
        <v>0.007823613086770981</v>
      </c>
      <c r="D384">
        <v>0.01172403384518609</v>
      </c>
      <c r="E384">
        <v>0.2487114454020977</v>
      </c>
      <c r="F384">
        <v>16.48399158633164</v>
      </c>
      <c r="G384">
        <v>0.6566349497771867</v>
      </c>
    </row>
    <row r="385" spans="1:7">
      <c r="A385" t="s">
        <v>1022</v>
      </c>
      <c r="B385">
        <v>10</v>
      </c>
      <c r="C385">
        <v>0.007112375533428165</v>
      </c>
      <c r="D385">
        <v>0.01104327908614112</v>
      </c>
      <c r="E385">
        <v>0.008083321933518151</v>
      </c>
      <c r="F385">
        <v>15.52685039511441</v>
      </c>
      <c r="G385">
        <v>0.02715060490236341</v>
      </c>
    </row>
    <row r="386" spans="1:7">
      <c r="A386" t="s">
        <v>1023</v>
      </c>
      <c r="B386">
        <v>10</v>
      </c>
      <c r="C386">
        <v>0.007112375533428165</v>
      </c>
      <c r="D386">
        <v>0.01044679319641512</v>
      </c>
      <c r="E386">
        <v>0.03217826414971565</v>
      </c>
      <c r="F386">
        <v>14.68819123415966</v>
      </c>
      <c r="G386">
        <v>0.1679538654254411</v>
      </c>
    </row>
    <row r="387" spans="1:7">
      <c r="A387" t="s">
        <v>1024</v>
      </c>
      <c r="B387">
        <v>10</v>
      </c>
      <c r="C387">
        <v>0.007112375533428165</v>
      </c>
      <c r="D387">
        <v>0.01179357722193328</v>
      </c>
      <c r="E387">
        <v>0.01662461076596646</v>
      </c>
      <c r="F387">
        <v>16.58176957403819</v>
      </c>
      <c r="G387">
        <v>0.1630108653634589</v>
      </c>
    </row>
    <row r="388" spans="1:7">
      <c r="A388" t="s">
        <v>496</v>
      </c>
      <c r="B388">
        <v>10</v>
      </c>
      <c r="C388">
        <v>0.007112375533428165</v>
      </c>
      <c r="D388">
        <v>0.01187416678438149</v>
      </c>
      <c r="E388">
        <v>0.05692614821565443</v>
      </c>
      <c r="F388">
        <v>16.69507849884038</v>
      </c>
      <c r="G388">
        <v>0.09869730420831666</v>
      </c>
    </row>
    <row r="389" spans="1:7">
      <c r="A389" t="s">
        <v>1025</v>
      </c>
      <c r="B389">
        <v>10</v>
      </c>
      <c r="C389">
        <v>0.007112375533428165</v>
      </c>
      <c r="D389">
        <v>0.01020443454347897</v>
      </c>
      <c r="E389">
        <v>0.138364754455024</v>
      </c>
      <c r="F389">
        <v>14.34743496813143</v>
      </c>
      <c r="G389">
        <v>0.4767901397368958</v>
      </c>
    </row>
    <row r="390" spans="1:7">
      <c r="A390" t="s">
        <v>1026</v>
      </c>
      <c r="B390">
        <v>10</v>
      </c>
      <c r="C390">
        <v>0.007112375533428165</v>
      </c>
      <c r="D390">
        <v>0.01133416694377654</v>
      </c>
      <c r="E390">
        <v>0.7666600173227622</v>
      </c>
      <c r="F390">
        <v>15.93583872294982</v>
      </c>
      <c r="G390">
        <v>0.5935012920354602</v>
      </c>
    </row>
    <row r="391" spans="1:7">
      <c r="A391" t="s">
        <v>1027</v>
      </c>
      <c r="B391">
        <v>10</v>
      </c>
      <c r="C391">
        <v>0.007112375533428165</v>
      </c>
      <c r="D391">
        <v>0.01041975773268394</v>
      </c>
      <c r="E391">
        <v>0.00630995539334601</v>
      </c>
      <c r="F391">
        <v>14.65017937215362</v>
      </c>
      <c r="G391">
        <v>0.02429751954896092</v>
      </c>
    </row>
    <row r="392" spans="1:7">
      <c r="A392" t="s">
        <v>1028</v>
      </c>
      <c r="B392">
        <v>10</v>
      </c>
      <c r="C392">
        <v>0.007112375533428165</v>
      </c>
      <c r="D392">
        <v>0.01081012664632405</v>
      </c>
      <c r="E392">
        <v>0.03054685045159609</v>
      </c>
      <c r="F392">
        <v>15.19903806473161</v>
      </c>
      <c r="G392">
        <v>0.2217758979903109</v>
      </c>
    </row>
    <row r="393" spans="1:7">
      <c r="A393" t="s">
        <v>489</v>
      </c>
      <c r="B393">
        <v>10</v>
      </c>
      <c r="C393">
        <v>0.007112375533428165</v>
      </c>
      <c r="D393">
        <v>0.01207936450595861</v>
      </c>
      <c r="E393">
        <v>0.006730393028739589</v>
      </c>
      <c r="F393">
        <v>16.9835864953778</v>
      </c>
      <c r="G393">
        <v>0.02697169335606807</v>
      </c>
    </row>
    <row r="394" spans="1:7">
      <c r="A394" t="s">
        <v>1029</v>
      </c>
      <c r="B394">
        <v>9</v>
      </c>
      <c r="C394">
        <v>0.006401137980085348</v>
      </c>
      <c r="D394">
        <v>0.00901293010755458</v>
      </c>
      <c r="E394">
        <v>0.03745447381035018</v>
      </c>
      <c r="F394">
        <v>12.67217973122174</v>
      </c>
      <c r="G394">
        <v>0.02950782241690294</v>
      </c>
    </row>
    <row r="395" spans="1:7">
      <c r="A395" t="s">
        <v>1030</v>
      </c>
      <c r="B395">
        <v>9</v>
      </c>
      <c r="C395">
        <v>0.006401137980085348</v>
      </c>
      <c r="D395">
        <v>0.009215410202795288</v>
      </c>
      <c r="E395">
        <v>0.3314353772998335</v>
      </c>
      <c r="F395">
        <v>12.95686674513017</v>
      </c>
      <c r="G395">
        <v>0.7266289106592007</v>
      </c>
    </row>
    <row r="396" spans="1:7">
      <c r="A396" t="s">
        <v>504</v>
      </c>
      <c r="B396">
        <v>9</v>
      </c>
      <c r="C396">
        <v>0.006401137980085348</v>
      </c>
      <c r="D396">
        <v>0.01011136190466513</v>
      </c>
      <c r="E396">
        <v>0.007882209079037346</v>
      </c>
      <c r="F396">
        <v>14.21657483795917</v>
      </c>
      <c r="G396">
        <v>0.03132939197215051</v>
      </c>
    </row>
    <row r="397" spans="1:7">
      <c r="A397" t="s">
        <v>1031</v>
      </c>
      <c r="B397">
        <v>9</v>
      </c>
      <c r="C397">
        <v>0.006401137980085348</v>
      </c>
      <c r="D397">
        <v>0.009898123622945594</v>
      </c>
      <c r="E397">
        <v>0.1438028698020111</v>
      </c>
      <c r="F397">
        <v>13.91676181386151</v>
      </c>
      <c r="G397">
        <v>0.2710276112142373</v>
      </c>
    </row>
    <row r="398" spans="1:7">
      <c r="A398" t="s">
        <v>1032</v>
      </c>
      <c r="B398">
        <v>9</v>
      </c>
      <c r="C398">
        <v>0.006401137980085348</v>
      </c>
      <c r="D398">
        <v>0.008836311373214702</v>
      </c>
      <c r="E398">
        <v>0.05743470200372099</v>
      </c>
      <c r="F398">
        <v>12.42385379073987</v>
      </c>
      <c r="G398">
        <v>0.03965228695376967</v>
      </c>
    </row>
    <row r="399" spans="1:7">
      <c r="A399" t="s">
        <v>500</v>
      </c>
      <c r="B399">
        <v>9</v>
      </c>
      <c r="C399">
        <v>0.006401137980085348</v>
      </c>
      <c r="D399">
        <v>0.01162502930657824</v>
      </c>
      <c r="E399">
        <v>0.00423557317657446</v>
      </c>
      <c r="F399">
        <v>16.34479120504901</v>
      </c>
      <c r="G399">
        <v>0.0296476777504887</v>
      </c>
    </row>
    <row r="400" spans="1:7">
      <c r="A400" t="s">
        <v>1033</v>
      </c>
      <c r="B400">
        <v>9</v>
      </c>
      <c r="C400">
        <v>0.006401137980085348</v>
      </c>
      <c r="D400">
        <v>0.01021427458120714</v>
      </c>
      <c r="E400">
        <v>0.05882574566368488</v>
      </c>
      <c r="F400">
        <v>14.36127006117724</v>
      </c>
      <c r="G400">
        <v>0.1152758013625685</v>
      </c>
    </row>
    <row r="401" spans="1:7">
      <c r="A401" t="s">
        <v>1034</v>
      </c>
      <c r="B401">
        <v>9</v>
      </c>
      <c r="C401">
        <v>0.006401137980085348</v>
      </c>
      <c r="D401">
        <v>0.01029877764721551</v>
      </c>
      <c r="E401">
        <v>0.01397942168806625</v>
      </c>
      <c r="F401">
        <v>14.480081371985</v>
      </c>
      <c r="G401">
        <v>0.05277316475719533</v>
      </c>
    </row>
    <row r="402" spans="1:7">
      <c r="A402" t="s">
        <v>506</v>
      </c>
      <c r="B402">
        <v>9</v>
      </c>
      <c r="C402">
        <v>0.006401137980085348</v>
      </c>
      <c r="D402">
        <v>0.01222052764683506</v>
      </c>
      <c r="E402">
        <v>0.04153811961480981</v>
      </c>
      <c r="F402">
        <v>17.18206187145009</v>
      </c>
      <c r="G402">
        <v>0.1294835788094396</v>
      </c>
    </row>
    <row r="403" spans="1:7">
      <c r="A403" t="s">
        <v>1035</v>
      </c>
      <c r="B403">
        <v>9</v>
      </c>
      <c r="C403">
        <v>0.006401137980085348</v>
      </c>
      <c r="D403">
        <v>0.008715639078961045</v>
      </c>
      <c r="E403">
        <v>0.08493517497020486</v>
      </c>
      <c r="F403">
        <v>12.25418854501923</v>
      </c>
      <c r="G403">
        <v>0.2987494626437859</v>
      </c>
    </row>
    <row r="404" spans="1:7">
      <c r="A404" t="s">
        <v>1036</v>
      </c>
      <c r="B404">
        <v>9</v>
      </c>
      <c r="C404">
        <v>0.006401137980085348</v>
      </c>
      <c r="D404">
        <v>0.01067218880430118</v>
      </c>
      <c r="E404">
        <v>0.2389840031981807</v>
      </c>
      <c r="F404">
        <v>15.00509745884746</v>
      </c>
      <c r="G404">
        <v>0.1326039680451693</v>
      </c>
    </row>
    <row r="405" spans="1:7">
      <c r="A405" t="s">
        <v>1037</v>
      </c>
      <c r="B405">
        <v>9</v>
      </c>
      <c r="C405">
        <v>0.006401137980085348</v>
      </c>
      <c r="D405">
        <v>0.01024113344024076</v>
      </c>
      <c r="E405">
        <v>0.006087490946055996</v>
      </c>
      <c r="F405">
        <v>14.39903361697851</v>
      </c>
      <c r="G405">
        <v>0.02655943928429094</v>
      </c>
    </row>
    <row r="406" spans="1:7">
      <c r="A406" t="s">
        <v>1038</v>
      </c>
      <c r="B406">
        <v>9</v>
      </c>
      <c r="C406">
        <v>0.006401137980085348</v>
      </c>
      <c r="D406">
        <v>0.01088868053799102</v>
      </c>
      <c r="E406">
        <v>0.0373500457216468</v>
      </c>
      <c r="F406">
        <v>15.30948483641537</v>
      </c>
      <c r="G406">
        <v>0.1707344645516833</v>
      </c>
    </row>
    <row r="407" spans="1:7">
      <c r="A407" t="s">
        <v>1039</v>
      </c>
      <c r="B407">
        <v>8</v>
      </c>
      <c r="C407">
        <v>0.005689900426742532</v>
      </c>
      <c r="D407">
        <v>0.00938528304854686</v>
      </c>
      <c r="E407">
        <v>0.007930045301489707</v>
      </c>
      <c r="F407">
        <v>13.19570796625688</v>
      </c>
      <c r="G407">
        <v>0.09767390657732256</v>
      </c>
    </row>
    <row r="408" spans="1:7">
      <c r="A408" t="s">
        <v>1040</v>
      </c>
      <c r="B408">
        <v>8</v>
      </c>
      <c r="C408">
        <v>0.005689900426742532</v>
      </c>
      <c r="D408">
        <v>0.009652862529107568</v>
      </c>
      <c r="E408">
        <v>0.01695036944359615</v>
      </c>
      <c r="F408">
        <v>13.57192471592524</v>
      </c>
      <c r="G408">
        <v>0.06839441569791262</v>
      </c>
    </row>
    <row r="409" spans="1:7">
      <c r="A409" t="s">
        <v>1041</v>
      </c>
      <c r="B409">
        <v>8</v>
      </c>
      <c r="C409">
        <v>0.005689900426742532</v>
      </c>
      <c r="D409">
        <v>0.008793801981044966</v>
      </c>
      <c r="E409">
        <v>0.4313533963388633</v>
      </c>
      <c r="F409">
        <v>12.36408558534922</v>
      </c>
      <c r="G409">
        <v>0.5347081952279024</v>
      </c>
    </row>
    <row r="410" spans="1:7">
      <c r="A410" t="s">
        <v>1042</v>
      </c>
      <c r="B410">
        <v>8</v>
      </c>
      <c r="C410">
        <v>0.005689900426742532</v>
      </c>
      <c r="D410">
        <v>0.01102324347723322</v>
      </c>
      <c r="E410">
        <v>0.01088327599428787</v>
      </c>
      <c r="F410">
        <v>15.4986803289899</v>
      </c>
      <c r="G410">
        <v>0.0288184707444916</v>
      </c>
    </row>
    <row r="411" spans="1:7">
      <c r="A411" t="s">
        <v>1043</v>
      </c>
      <c r="B411">
        <v>8</v>
      </c>
      <c r="C411">
        <v>0.005689900426742532</v>
      </c>
      <c r="D411">
        <v>0.008040245831734696</v>
      </c>
      <c r="E411">
        <v>0.04851672418496496</v>
      </c>
      <c r="F411">
        <v>11.30458563941898</v>
      </c>
      <c r="G411">
        <v>0.03198192772452275</v>
      </c>
    </row>
    <row r="412" spans="1:7">
      <c r="A412" t="s">
        <v>1044</v>
      </c>
      <c r="B412">
        <v>8</v>
      </c>
      <c r="C412">
        <v>0.005689900426742532</v>
      </c>
      <c r="D412">
        <v>0.008453944731615285</v>
      </c>
      <c r="E412">
        <v>0.01519228038868483</v>
      </c>
      <c r="F412">
        <v>11.88624629265109</v>
      </c>
      <c r="G412">
        <v>0.1321076551939031</v>
      </c>
    </row>
    <row r="413" spans="1:7">
      <c r="A413" t="s">
        <v>516</v>
      </c>
      <c r="B413">
        <v>8</v>
      </c>
      <c r="C413">
        <v>0.005689900426742532</v>
      </c>
      <c r="D413">
        <v>0.009225368880377048</v>
      </c>
      <c r="E413">
        <v>0.8277254615269696</v>
      </c>
      <c r="F413">
        <v>12.97086864581013</v>
      </c>
      <c r="G413">
        <v>0.6810288297668223</v>
      </c>
    </row>
    <row r="414" spans="1:7">
      <c r="A414" t="s">
        <v>1045</v>
      </c>
      <c r="B414">
        <v>8</v>
      </c>
      <c r="C414">
        <v>0.005689900426742532</v>
      </c>
      <c r="D414">
        <v>0.01052250733585326</v>
      </c>
      <c r="E414">
        <v>0.01573251629888038</v>
      </c>
      <c r="F414">
        <v>14.79464531420969</v>
      </c>
      <c r="G414">
        <v>0.06167328724016539</v>
      </c>
    </row>
    <row r="415" spans="1:7">
      <c r="A415" t="s">
        <v>1046</v>
      </c>
      <c r="B415">
        <v>8</v>
      </c>
      <c r="C415">
        <v>0.005689900426742532</v>
      </c>
      <c r="D415">
        <v>0.007730587840446445</v>
      </c>
      <c r="E415">
        <v>0.0490661109528201</v>
      </c>
      <c r="F415">
        <v>10.8692065036677</v>
      </c>
      <c r="G415">
        <v>0.3816154657385395</v>
      </c>
    </row>
    <row r="416" spans="1:7">
      <c r="A416" t="s">
        <v>1047</v>
      </c>
      <c r="B416">
        <v>7</v>
      </c>
      <c r="C416">
        <v>0.004978662873399715</v>
      </c>
      <c r="D416">
        <v>0.007472125497104565</v>
      </c>
      <c r="E416">
        <v>0.1880291480528378</v>
      </c>
      <c r="F416">
        <v>10.50580844892902</v>
      </c>
      <c r="G416">
        <v>0.443165292281573</v>
      </c>
    </row>
    <row r="417" spans="1:7">
      <c r="A417" t="s">
        <v>1048</v>
      </c>
      <c r="B417">
        <v>7</v>
      </c>
      <c r="C417">
        <v>0.004978662873399715</v>
      </c>
      <c r="D417">
        <v>0.007892373585519469</v>
      </c>
      <c r="E417">
        <v>0.002184831668249296</v>
      </c>
      <c r="F417">
        <v>11.09667726124037</v>
      </c>
      <c r="G417">
        <v>0.0538461936590434</v>
      </c>
    </row>
    <row r="418" spans="1:7">
      <c r="A418" t="s">
        <v>528</v>
      </c>
      <c r="B418">
        <v>7</v>
      </c>
      <c r="C418">
        <v>0.004978662873399715</v>
      </c>
      <c r="D418">
        <v>0.00840057696469837</v>
      </c>
      <c r="E418">
        <v>0.01010372822000015</v>
      </c>
      <c r="F418">
        <v>11.81121121236591</v>
      </c>
      <c r="G418">
        <v>0.07264193390203048</v>
      </c>
    </row>
    <row r="419" spans="1:7">
      <c r="A419" t="s">
        <v>1049</v>
      </c>
      <c r="B419">
        <v>7</v>
      </c>
      <c r="C419">
        <v>0.004978662873399715</v>
      </c>
      <c r="D419">
        <v>0.008906392145590719</v>
      </c>
      <c r="E419">
        <v>0.02685730130579827</v>
      </c>
      <c r="F419">
        <v>12.52238735670055</v>
      </c>
      <c r="G419">
        <v>0.1313042285878303</v>
      </c>
    </row>
    <row r="420" spans="1:7">
      <c r="A420" t="s">
        <v>1050</v>
      </c>
      <c r="B420">
        <v>7</v>
      </c>
      <c r="C420">
        <v>0.004978662873399715</v>
      </c>
      <c r="D420">
        <v>0.00827707160224655</v>
      </c>
      <c r="E420">
        <v>0.1488406584393678</v>
      </c>
      <c r="F420">
        <v>11.63756267275865</v>
      </c>
      <c r="G420">
        <v>0.6475372771224517</v>
      </c>
    </row>
    <row r="421" spans="1:7">
      <c r="A421" t="s">
        <v>1051</v>
      </c>
      <c r="B421">
        <v>7</v>
      </c>
      <c r="C421">
        <v>0.004978662873399715</v>
      </c>
      <c r="D421">
        <v>0.007659523793226906</v>
      </c>
      <c r="E421">
        <v>0.0392842955379384</v>
      </c>
      <c r="F421">
        <v>10.76929045327703</v>
      </c>
      <c r="G421">
        <v>0.3037588238779861</v>
      </c>
    </row>
    <row r="422" spans="1:7">
      <c r="A422" t="s">
        <v>529</v>
      </c>
      <c r="B422">
        <v>7</v>
      </c>
      <c r="C422">
        <v>0.004978662873399715</v>
      </c>
      <c r="D422">
        <v>0.008142972302392781</v>
      </c>
      <c r="E422">
        <v>0.01861792597374557</v>
      </c>
      <c r="F422">
        <v>11.44901905716425</v>
      </c>
      <c r="G422">
        <v>0.113159174661106</v>
      </c>
    </row>
    <row r="423" spans="1:7">
      <c r="A423" t="s">
        <v>1052</v>
      </c>
      <c r="B423">
        <v>7</v>
      </c>
      <c r="C423">
        <v>0.004978662873399715</v>
      </c>
      <c r="D423">
        <v>0.008078571917604502</v>
      </c>
      <c r="E423">
        <v>0.08732309662144165</v>
      </c>
      <c r="F423">
        <v>11.35847211615193</v>
      </c>
      <c r="G423">
        <v>0.04496637523911885</v>
      </c>
    </row>
    <row r="424" spans="1:7">
      <c r="A424" t="s">
        <v>1053</v>
      </c>
      <c r="B424">
        <v>7</v>
      </c>
      <c r="C424">
        <v>0.004978662873399715</v>
      </c>
      <c r="D424">
        <v>0.008364464024862161</v>
      </c>
      <c r="E424">
        <v>0.02409398671733586</v>
      </c>
      <c r="F424">
        <v>11.7604364189562</v>
      </c>
      <c r="G424">
        <v>0.1273469219250484</v>
      </c>
    </row>
    <row r="425" spans="1:7">
      <c r="A425" t="s">
        <v>532</v>
      </c>
      <c r="B425">
        <v>7</v>
      </c>
      <c r="C425">
        <v>0.004978662873399715</v>
      </c>
      <c r="D425">
        <v>0.009092374265453109</v>
      </c>
      <c r="E425">
        <v>0.01870291777601555</v>
      </c>
      <c r="F425">
        <v>12.78387821722707</v>
      </c>
      <c r="G425">
        <v>0.1513949390257919</v>
      </c>
    </row>
    <row r="426" spans="1:7">
      <c r="A426" t="s">
        <v>534</v>
      </c>
      <c r="B426">
        <v>7</v>
      </c>
      <c r="C426">
        <v>0.004978662873399715</v>
      </c>
      <c r="D426">
        <v>0.007604857263198919</v>
      </c>
      <c r="E426">
        <v>0.1641339142291196</v>
      </c>
      <c r="F426">
        <v>10.69242931205768</v>
      </c>
      <c r="G426">
        <v>0.1886803028612837</v>
      </c>
    </row>
    <row r="427" spans="1:7">
      <c r="A427" t="s">
        <v>1054</v>
      </c>
      <c r="B427">
        <v>7</v>
      </c>
      <c r="C427">
        <v>0.004978662873399715</v>
      </c>
      <c r="D427">
        <v>0.007809387870451285</v>
      </c>
      <c r="E427">
        <v>0.01988391136558079</v>
      </c>
      <c r="F427">
        <v>10.97999934585451</v>
      </c>
      <c r="G427">
        <v>0.01625208089662179</v>
      </c>
    </row>
    <row r="428" spans="1:7">
      <c r="A428" t="s">
        <v>1055</v>
      </c>
      <c r="B428">
        <v>7</v>
      </c>
      <c r="C428">
        <v>0.004978662873399715</v>
      </c>
      <c r="D428">
        <v>0.007860131832045534</v>
      </c>
      <c r="E428">
        <v>0.8859170791551587</v>
      </c>
      <c r="F428">
        <v>11.05134535585602</v>
      </c>
      <c r="G428">
        <v>0.7753218918081854</v>
      </c>
    </row>
    <row r="429" spans="1:7">
      <c r="A429" t="s">
        <v>1056</v>
      </c>
      <c r="B429">
        <v>6</v>
      </c>
      <c r="C429">
        <v>0.004267425320056899</v>
      </c>
      <c r="D429">
        <v>0.0068669654286112</v>
      </c>
      <c r="E429">
        <v>0.4501057388064742</v>
      </c>
      <c r="F429">
        <v>9.654953392627348</v>
      </c>
      <c r="G429">
        <v>0.2667193092418746</v>
      </c>
    </row>
    <row r="430" spans="1:7">
      <c r="A430" t="s">
        <v>1057</v>
      </c>
      <c r="B430">
        <v>6</v>
      </c>
      <c r="C430">
        <v>0.004267425320056899</v>
      </c>
      <c r="D430">
        <v>0.00640792123971207</v>
      </c>
      <c r="E430">
        <v>0.01202480369329189</v>
      </c>
      <c r="F430">
        <v>9.00953726303517</v>
      </c>
      <c r="G430">
        <v>0.04313020633662894</v>
      </c>
    </row>
    <row r="431" spans="1:7">
      <c r="A431" t="s">
        <v>1058</v>
      </c>
      <c r="B431">
        <v>6</v>
      </c>
      <c r="C431">
        <v>0.004267425320056899</v>
      </c>
      <c r="D431">
        <v>0.006416448659407767</v>
      </c>
      <c r="E431">
        <v>0.06127807702473224</v>
      </c>
      <c r="F431">
        <v>9.02152681512732</v>
      </c>
      <c r="G431">
        <v>0.03402302744234764</v>
      </c>
    </row>
    <row r="432" spans="1:7">
      <c r="A432" t="s">
        <v>539</v>
      </c>
      <c r="B432">
        <v>6</v>
      </c>
      <c r="C432">
        <v>0.004267425320056899</v>
      </c>
      <c r="D432">
        <v>0.006623485388200029</v>
      </c>
      <c r="E432">
        <v>0.0207540675920907</v>
      </c>
      <c r="F432">
        <v>9.31262045580924</v>
      </c>
      <c r="G432">
        <v>0.1153002693862678</v>
      </c>
    </row>
    <row r="433" spans="1:7">
      <c r="A433" t="s">
        <v>1059</v>
      </c>
      <c r="B433">
        <v>6</v>
      </c>
      <c r="C433">
        <v>0.004267425320056899</v>
      </c>
      <c r="D433">
        <v>0.006166967985137899</v>
      </c>
      <c r="E433">
        <v>0.02574277024478946</v>
      </c>
      <c r="F433">
        <v>8.670756987103886</v>
      </c>
      <c r="G433">
        <v>0.1020437677311797</v>
      </c>
    </row>
    <row r="434" spans="1:7">
      <c r="A434" t="s">
        <v>1060</v>
      </c>
      <c r="B434">
        <v>6</v>
      </c>
      <c r="C434">
        <v>0.004267425320056899</v>
      </c>
      <c r="D434">
        <v>0.006492120714153619</v>
      </c>
      <c r="E434">
        <v>0.6630686372728238</v>
      </c>
      <c r="F434">
        <v>9.127921724099988</v>
      </c>
      <c r="G434">
        <v>0.4665278908106197</v>
      </c>
    </row>
    <row r="435" spans="1:7">
      <c r="A435" t="s">
        <v>1061</v>
      </c>
      <c r="B435">
        <v>6</v>
      </c>
      <c r="C435">
        <v>0.004267425320056899</v>
      </c>
      <c r="D435">
        <v>0.006003490838015774</v>
      </c>
      <c r="E435">
        <v>0.007021630855062255</v>
      </c>
      <c r="F435">
        <v>8.440908118250176</v>
      </c>
      <c r="G435">
        <v>0.08580587558408045</v>
      </c>
    </row>
    <row r="436" spans="1:7">
      <c r="A436" t="s">
        <v>1062</v>
      </c>
      <c r="B436">
        <v>6</v>
      </c>
      <c r="C436">
        <v>0.004267425320056899</v>
      </c>
      <c r="D436">
        <v>0.007737975954387064</v>
      </c>
      <c r="E436">
        <v>0.02039619324190483</v>
      </c>
      <c r="F436">
        <v>10.87959419186821</v>
      </c>
      <c r="G436">
        <v>0.06535043974305148</v>
      </c>
    </row>
    <row r="437" spans="1:7">
      <c r="A437" t="s">
        <v>1063</v>
      </c>
      <c r="B437">
        <v>6</v>
      </c>
      <c r="C437">
        <v>0.004267425320056899</v>
      </c>
      <c r="D437">
        <v>0.006961484865118069</v>
      </c>
      <c r="E437">
        <v>0.08382848294486261</v>
      </c>
      <c r="F437">
        <v>9.787847720356005</v>
      </c>
      <c r="G437">
        <v>0.04488532954769361</v>
      </c>
    </row>
    <row r="438" spans="1:7">
      <c r="A438" t="s">
        <v>1064</v>
      </c>
      <c r="B438">
        <v>6</v>
      </c>
      <c r="C438">
        <v>0.004267425320056899</v>
      </c>
      <c r="D438">
        <v>0.00655486123605107</v>
      </c>
      <c r="E438">
        <v>0.03938197317702806</v>
      </c>
      <c r="F438">
        <v>9.216134897887802</v>
      </c>
      <c r="G438">
        <v>0.04883939238006336</v>
      </c>
    </row>
    <row r="439" spans="1:7">
      <c r="A439" t="s">
        <v>1065</v>
      </c>
      <c r="B439">
        <v>6</v>
      </c>
      <c r="C439">
        <v>0.004267425320056899</v>
      </c>
      <c r="D439">
        <v>0.006582196817834395</v>
      </c>
      <c r="E439">
        <v>0.1442182623305909</v>
      </c>
      <c r="F439">
        <v>9.25456872587516</v>
      </c>
      <c r="G439">
        <v>0.4800806050440153</v>
      </c>
    </row>
    <row r="440" spans="1:7">
      <c r="A440" t="s">
        <v>1066</v>
      </c>
      <c r="B440">
        <v>6</v>
      </c>
      <c r="C440">
        <v>0.004267425320056899</v>
      </c>
      <c r="D440">
        <v>0.006781188978528386</v>
      </c>
      <c r="E440">
        <v>0.279761730769318</v>
      </c>
      <c r="F440">
        <v>9.534351703810911</v>
      </c>
      <c r="G440">
        <v>0.1472000983175167</v>
      </c>
    </row>
    <row r="441" spans="1:7">
      <c r="A441" t="s">
        <v>1067</v>
      </c>
      <c r="B441">
        <v>6</v>
      </c>
      <c r="C441">
        <v>0.004267425320056899</v>
      </c>
      <c r="D441">
        <v>0.006987595519117668</v>
      </c>
      <c r="E441">
        <v>0.171808445228023</v>
      </c>
      <c r="F441">
        <v>9.824559299879439</v>
      </c>
      <c r="G441">
        <v>0.7784746082722627</v>
      </c>
    </row>
    <row r="442" spans="1:7">
      <c r="A442" t="s">
        <v>1068</v>
      </c>
      <c r="B442">
        <v>6</v>
      </c>
      <c r="C442">
        <v>0.004267425320056899</v>
      </c>
      <c r="D442">
        <v>0.006673331406278151</v>
      </c>
      <c r="E442">
        <v>0.1043233842972569</v>
      </c>
      <c r="F442">
        <v>9.382703957227081</v>
      </c>
      <c r="G442">
        <v>0.1115081695764392</v>
      </c>
    </row>
    <row r="443" spans="1:7">
      <c r="A443" t="s">
        <v>1069</v>
      </c>
      <c r="B443">
        <v>6</v>
      </c>
      <c r="C443">
        <v>0.004267425320056899</v>
      </c>
      <c r="D443">
        <v>0.007199460017323166</v>
      </c>
      <c r="E443">
        <v>0.4785556744789272</v>
      </c>
      <c r="F443">
        <v>10.12244078435637</v>
      </c>
      <c r="G443">
        <v>0.2896842175070722</v>
      </c>
    </row>
    <row r="444" spans="1:7">
      <c r="A444" t="s">
        <v>1070</v>
      </c>
      <c r="B444">
        <v>5</v>
      </c>
      <c r="C444">
        <v>0.003556187766714083</v>
      </c>
      <c r="D444">
        <v>0.005944360148049132</v>
      </c>
      <c r="E444">
        <v>0.009968362160353008</v>
      </c>
      <c r="F444">
        <v>8.35777036815708</v>
      </c>
      <c r="G444">
        <v>0.04714825028790442</v>
      </c>
    </row>
    <row r="445" spans="1:7">
      <c r="A445" t="s">
        <v>1071</v>
      </c>
      <c r="B445">
        <v>5</v>
      </c>
      <c r="C445">
        <v>0.003556187766714083</v>
      </c>
      <c r="D445">
        <v>0.005589394452797978</v>
      </c>
      <c r="E445">
        <v>0.01308782117242283</v>
      </c>
      <c r="F445">
        <v>7.858688600633958</v>
      </c>
      <c r="G445">
        <v>0.05267793014476732</v>
      </c>
    </row>
    <row r="446" spans="1:7">
      <c r="A446" t="s">
        <v>1072</v>
      </c>
      <c r="B446">
        <v>5</v>
      </c>
      <c r="C446">
        <v>0.003556187766714083</v>
      </c>
      <c r="D446">
        <v>0.006826571474994395</v>
      </c>
      <c r="E446">
        <v>0.007659920478640996</v>
      </c>
      <c r="F446">
        <v>9.59815949384212</v>
      </c>
      <c r="G446">
        <v>0.02368260897570921</v>
      </c>
    </row>
    <row r="447" spans="1:7">
      <c r="A447" t="s">
        <v>1073</v>
      </c>
      <c r="B447">
        <v>5</v>
      </c>
      <c r="C447">
        <v>0.003556187766714083</v>
      </c>
      <c r="D447">
        <v>0.005677818133364446</v>
      </c>
      <c r="E447">
        <v>0.01578263936078474</v>
      </c>
      <c r="F447">
        <v>7.98301229551041</v>
      </c>
      <c r="G447">
        <v>0.06579164957662233</v>
      </c>
    </row>
    <row r="448" spans="1:7">
      <c r="A448" t="s">
        <v>1074</v>
      </c>
      <c r="B448">
        <v>5</v>
      </c>
      <c r="C448">
        <v>0.003556187766714083</v>
      </c>
      <c r="D448">
        <v>0.005081223085179496</v>
      </c>
      <c r="E448">
        <v>0.7460416945899213</v>
      </c>
      <c r="F448">
        <v>7.14419965776237</v>
      </c>
      <c r="G448">
        <v>0.5662391404880616</v>
      </c>
    </row>
    <row r="449" spans="1:7">
      <c r="A449" t="s">
        <v>1075</v>
      </c>
      <c r="B449">
        <v>5</v>
      </c>
      <c r="C449">
        <v>0.003556187766714083</v>
      </c>
      <c r="D449">
        <v>0.005804035024088976</v>
      </c>
      <c r="E449">
        <v>0.007800506734652324</v>
      </c>
      <c r="F449">
        <v>8.160473243869101</v>
      </c>
      <c r="G449">
        <v>0.02686340183193849</v>
      </c>
    </row>
    <row r="450" spans="1:7">
      <c r="A450" t="s">
        <v>1076</v>
      </c>
      <c r="B450">
        <v>5</v>
      </c>
      <c r="C450">
        <v>0.003556187766714083</v>
      </c>
      <c r="D450">
        <v>0.006251570339666209</v>
      </c>
      <c r="E450">
        <v>0.09621745599352942</v>
      </c>
      <c r="F450">
        <v>8.78970789757069</v>
      </c>
      <c r="G450">
        <v>0.1567319566370143</v>
      </c>
    </row>
    <row r="451" spans="1:7">
      <c r="A451" t="s">
        <v>554</v>
      </c>
      <c r="B451">
        <v>5</v>
      </c>
      <c r="C451">
        <v>0.003556187766714083</v>
      </c>
      <c r="D451">
        <v>0.005885040701157603</v>
      </c>
      <c r="E451">
        <v>1</v>
      </c>
      <c r="F451">
        <v>8.274367225827589</v>
      </c>
      <c r="G451">
        <v>1</v>
      </c>
    </row>
    <row r="452" spans="1:7">
      <c r="A452" t="s">
        <v>1077</v>
      </c>
      <c r="B452">
        <v>5</v>
      </c>
      <c r="C452">
        <v>0.003556187766714083</v>
      </c>
      <c r="D452">
        <v>0.005796804447598712</v>
      </c>
      <c r="E452">
        <v>0.02305936679527539</v>
      </c>
      <c r="F452">
        <v>8.15030705332379</v>
      </c>
      <c r="G452">
        <v>0.01618050340609695</v>
      </c>
    </row>
    <row r="453" spans="1:7">
      <c r="A453" t="s">
        <v>1078</v>
      </c>
      <c r="B453">
        <v>5</v>
      </c>
      <c r="C453">
        <v>0.003556187766714083</v>
      </c>
      <c r="D453">
        <v>0.006545893696388571</v>
      </c>
      <c r="E453">
        <v>0.04028748054184376</v>
      </c>
      <c r="F453">
        <v>9.203526537122331</v>
      </c>
      <c r="G453">
        <v>0.05075083570324013</v>
      </c>
    </row>
    <row r="454" spans="1:7">
      <c r="A454" t="s">
        <v>1079</v>
      </c>
      <c r="B454">
        <v>5</v>
      </c>
      <c r="C454">
        <v>0.003556187766714083</v>
      </c>
      <c r="D454">
        <v>0.005907501985638591</v>
      </c>
      <c r="E454">
        <v>1</v>
      </c>
      <c r="F454">
        <v>8.30594779180786</v>
      </c>
      <c r="G454">
        <v>1</v>
      </c>
    </row>
    <row r="455" spans="1:7">
      <c r="A455" t="s">
        <v>1080</v>
      </c>
      <c r="B455">
        <v>5</v>
      </c>
      <c r="C455">
        <v>0.003556187766714083</v>
      </c>
      <c r="D455">
        <v>0.005601047197269628</v>
      </c>
      <c r="E455">
        <v>0.005017472154304089</v>
      </c>
      <c r="F455">
        <v>7.875072359361097</v>
      </c>
      <c r="G455">
        <v>0.01931419813820575</v>
      </c>
    </row>
    <row r="456" spans="1:7">
      <c r="A456" t="s">
        <v>545</v>
      </c>
      <c r="B456">
        <v>5</v>
      </c>
      <c r="C456">
        <v>0.003556187766714083</v>
      </c>
      <c r="D456">
        <v>0.005509856832309105</v>
      </c>
      <c r="E456">
        <v>0.01406391626136849</v>
      </c>
      <c r="F456">
        <v>7.746858706226601</v>
      </c>
      <c r="G456">
        <v>0.09993248640344522</v>
      </c>
    </row>
    <row r="457" spans="1:7">
      <c r="A457" t="s">
        <v>1081</v>
      </c>
      <c r="B457">
        <v>5</v>
      </c>
      <c r="C457">
        <v>0.003556187766714083</v>
      </c>
      <c r="D457">
        <v>0.005655370113902447</v>
      </c>
      <c r="E457">
        <v>0.009300429234971016</v>
      </c>
      <c r="F457">
        <v>7.951450380146841</v>
      </c>
      <c r="G457">
        <v>0.07432298415573549</v>
      </c>
    </row>
    <row r="458" spans="1:7">
      <c r="A458" t="s">
        <v>1082</v>
      </c>
      <c r="B458">
        <v>5</v>
      </c>
      <c r="C458">
        <v>0.003556187766714083</v>
      </c>
      <c r="D458">
        <v>0.007433024555202333</v>
      </c>
      <c r="E458">
        <v>0.01337606327899641</v>
      </c>
      <c r="F458">
        <v>10.45083252461448</v>
      </c>
      <c r="G458">
        <v>0.04424346299277608</v>
      </c>
    </row>
    <row r="459" spans="1:7">
      <c r="A459" t="s">
        <v>1083</v>
      </c>
      <c r="B459">
        <v>4</v>
      </c>
      <c r="C459">
        <v>0.002844950213371266</v>
      </c>
      <c r="D459">
        <v>0.005195783381071728</v>
      </c>
      <c r="E459">
        <v>0.09501151492814358</v>
      </c>
      <c r="F459">
        <v>7.305271433786849</v>
      </c>
      <c r="G459">
        <v>0.08149264585651154</v>
      </c>
    </row>
    <row r="460" spans="1:7">
      <c r="A460" t="s">
        <v>1084</v>
      </c>
      <c r="B460">
        <v>4</v>
      </c>
      <c r="C460">
        <v>0.002844950213371266</v>
      </c>
      <c r="D460">
        <v>0.004975689588759069</v>
      </c>
      <c r="E460">
        <v>0.01301459157936796</v>
      </c>
      <c r="F460">
        <v>6.99581956179525</v>
      </c>
      <c r="G460">
        <v>0.06314285851866733</v>
      </c>
    </row>
    <row r="461" spans="1:7">
      <c r="A461" t="s">
        <v>1085</v>
      </c>
      <c r="B461">
        <v>4</v>
      </c>
      <c r="C461">
        <v>0.002844950213371266</v>
      </c>
      <c r="D461">
        <v>0.005004138824761593</v>
      </c>
      <c r="E461">
        <v>0.003968633033309517</v>
      </c>
      <c r="F461">
        <v>7.0358191876148</v>
      </c>
      <c r="G461">
        <v>0.01498113897194946</v>
      </c>
    </row>
    <row r="462" spans="1:7">
      <c r="A462" t="s">
        <v>562</v>
      </c>
      <c r="B462">
        <v>4</v>
      </c>
      <c r="C462">
        <v>0.002844950213371266</v>
      </c>
      <c r="D462">
        <v>0.004011293349432304</v>
      </c>
      <c r="E462">
        <v>0.01007565683967342</v>
      </c>
      <c r="F462">
        <v>5.63987844930182</v>
      </c>
      <c r="G462">
        <v>0.06011955476615146</v>
      </c>
    </row>
    <row r="463" spans="1:7">
      <c r="A463" t="s">
        <v>1086</v>
      </c>
      <c r="B463">
        <v>4</v>
      </c>
      <c r="C463">
        <v>0.002844950213371266</v>
      </c>
      <c r="D463">
        <v>0.003851843729105149</v>
      </c>
      <c r="E463">
        <v>0.004330169530204239</v>
      </c>
      <c r="F463">
        <v>5.41569228312184</v>
      </c>
      <c r="G463">
        <v>0.05990408149204576</v>
      </c>
    </row>
    <row r="464" spans="1:7">
      <c r="A464" t="s">
        <v>1087</v>
      </c>
      <c r="B464">
        <v>4</v>
      </c>
      <c r="C464">
        <v>0.002844950213371266</v>
      </c>
      <c r="D464">
        <v>0.004343674341129757</v>
      </c>
      <c r="E464">
        <v>0.5675981267954532</v>
      </c>
      <c r="F464">
        <v>6.107206123628439</v>
      </c>
      <c r="G464">
        <v>0.3684132509997836</v>
      </c>
    </row>
    <row r="465" spans="1:7">
      <c r="A465" t="s">
        <v>1088</v>
      </c>
      <c r="B465">
        <v>4</v>
      </c>
      <c r="C465">
        <v>0.002844950213371266</v>
      </c>
      <c r="D465">
        <v>0.004061499323137608</v>
      </c>
      <c r="E465">
        <v>0.06813521159897483</v>
      </c>
      <c r="F465">
        <v>5.710468048331477</v>
      </c>
      <c r="G465">
        <v>0.03146886922360761</v>
      </c>
    </row>
    <row r="466" spans="1:7">
      <c r="A466" t="s">
        <v>564</v>
      </c>
      <c r="B466">
        <v>4</v>
      </c>
      <c r="C466">
        <v>0.002844950213371266</v>
      </c>
      <c r="D466">
        <v>0.004636320648211366</v>
      </c>
      <c r="E466">
        <v>0.02498506569387997</v>
      </c>
      <c r="F466">
        <v>6.51866683138518</v>
      </c>
      <c r="G466">
        <v>0.2154600604263795</v>
      </c>
    </row>
    <row r="467" spans="1:7">
      <c r="A467" t="s">
        <v>1089</v>
      </c>
      <c r="B467">
        <v>4</v>
      </c>
      <c r="C467">
        <v>0.002844950213371266</v>
      </c>
      <c r="D467">
        <v>0.004866148143187823</v>
      </c>
      <c r="E467">
        <v>0.07784929421667589</v>
      </c>
      <c r="F467">
        <v>6.841804289322081</v>
      </c>
      <c r="G467">
        <v>0.1280609528228375</v>
      </c>
    </row>
    <row r="468" spans="1:7">
      <c r="A468" t="s">
        <v>1090</v>
      </c>
      <c r="B468">
        <v>4</v>
      </c>
      <c r="C468">
        <v>0.002844950213371266</v>
      </c>
      <c r="D468">
        <v>0.004026659310971686</v>
      </c>
      <c r="E468">
        <v>0.03496295031956567</v>
      </c>
      <c r="F468">
        <v>5.66148299122619</v>
      </c>
      <c r="G468">
        <v>0.02404112241621032</v>
      </c>
    </row>
    <row r="469" spans="1:7">
      <c r="A469" t="s">
        <v>1091</v>
      </c>
      <c r="B469">
        <v>4</v>
      </c>
      <c r="C469">
        <v>0.002844950213371266</v>
      </c>
      <c r="D469">
        <v>0.005267812084284893</v>
      </c>
      <c r="E469">
        <v>0.1309092300408276</v>
      </c>
      <c r="F469">
        <v>7.406543790504561</v>
      </c>
      <c r="G469">
        <v>0.09641147595281593</v>
      </c>
    </row>
    <row r="470" spans="1:7">
      <c r="A470" t="s">
        <v>1092</v>
      </c>
      <c r="B470">
        <v>4</v>
      </c>
      <c r="C470">
        <v>0.002844950213371266</v>
      </c>
      <c r="D470">
        <v>0.004142531531874458</v>
      </c>
      <c r="E470">
        <v>0.06786046372405917</v>
      </c>
      <c r="F470">
        <v>5.82439933381549</v>
      </c>
      <c r="G470">
        <v>0.04381553075780236</v>
      </c>
    </row>
    <row r="471" spans="1:7">
      <c r="A471" t="s">
        <v>1093</v>
      </c>
      <c r="B471">
        <v>4</v>
      </c>
      <c r="C471">
        <v>0.002844950213371266</v>
      </c>
      <c r="D471">
        <v>0.004031686786511916</v>
      </c>
      <c r="E471">
        <v>0.865037787123347</v>
      </c>
      <c r="F471">
        <v>5.668551621835753</v>
      </c>
      <c r="G471">
        <v>0.7401388010566664</v>
      </c>
    </row>
    <row r="472" spans="1:7">
      <c r="A472" t="s">
        <v>1094</v>
      </c>
      <c r="B472">
        <v>4</v>
      </c>
      <c r="C472">
        <v>0.002844950213371266</v>
      </c>
      <c r="D472">
        <v>0.004192331854586557</v>
      </c>
      <c r="E472">
        <v>0.3056714428514439</v>
      </c>
      <c r="F472">
        <v>5.894418587548699</v>
      </c>
      <c r="G472">
        <v>0.1636218704311512</v>
      </c>
    </row>
    <row r="473" spans="1:7">
      <c r="A473" t="s">
        <v>1095</v>
      </c>
      <c r="B473">
        <v>4</v>
      </c>
      <c r="C473">
        <v>0.002844950213371266</v>
      </c>
      <c r="D473">
        <v>0.005310535103935043</v>
      </c>
      <c r="E473">
        <v>0.2950394778696595</v>
      </c>
      <c r="F473">
        <v>7.46661235613267</v>
      </c>
      <c r="G473">
        <v>0.1568148322790238</v>
      </c>
    </row>
    <row r="474" spans="1:7">
      <c r="A474" t="s">
        <v>605</v>
      </c>
      <c r="B474">
        <v>3</v>
      </c>
      <c r="C474">
        <v>0.00213371266002845</v>
      </c>
      <c r="D474">
        <v>0.003571595427877184</v>
      </c>
      <c r="E474">
        <v>0.0136699588703759</v>
      </c>
      <c r="F474">
        <v>5.021663171595319</v>
      </c>
      <c r="G474">
        <v>0.08420532900642767</v>
      </c>
    </row>
    <row r="475" spans="1:7">
      <c r="A475" t="s">
        <v>1096</v>
      </c>
      <c r="B475">
        <v>3</v>
      </c>
      <c r="C475">
        <v>0.00213371266002845</v>
      </c>
      <c r="D475">
        <v>0.002827366437053869</v>
      </c>
      <c r="E475">
        <v>0.06232755842900563</v>
      </c>
      <c r="F475">
        <v>3.97527721049774</v>
      </c>
      <c r="G475">
        <v>0.03965720935700014</v>
      </c>
    </row>
    <row r="476" spans="1:7">
      <c r="A476" t="s">
        <v>583</v>
      </c>
      <c r="B476">
        <v>3</v>
      </c>
      <c r="C476">
        <v>0.00213371266002845</v>
      </c>
      <c r="D476">
        <v>0.002956599550477119</v>
      </c>
      <c r="E476">
        <v>0.01150930010054813</v>
      </c>
      <c r="F476">
        <v>4.15697896797083</v>
      </c>
      <c r="G476">
        <v>0.1095364545831317</v>
      </c>
    </row>
    <row r="477" spans="1:7">
      <c r="A477" t="s">
        <v>1097</v>
      </c>
      <c r="B477">
        <v>3</v>
      </c>
      <c r="C477">
        <v>0.00213371266002845</v>
      </c>
      <c r="D477">
        <v>0.003064759645738262</v>
      </c>
      <c r="E477">
        <v>0.6575697620017151</v>
      </c>
      <c r="F477">
        <v>4.309052061907996</v>
      </c>
      <c r="G477">
        <v>0.4604315756015369</v>
      </c>
    </row>
    <row r="478" spans="1:7">
      <c r="A478" t="s">
        <v>1098</v>
      </c>
      <c r="B478">
        <v>3</v>
      </c>
      <c r="C478">
        <v>0.00213371266002845</v>
      </c>
      <c r="D478">
        <v>0.005341733258299573</v>
      </c>
      <c r="E478">
        <v>0.4480465743201392</v>
      </c>
      <c r="F478">
        <v>7.5104769611692</v>
      </c>
      <c r="G478">
        <v>0.509678122409233</v>
      </c>
    </row>
    <row r="479" spans="1:7">
      <c r="A479" t="s">
        <v>1099</v>
      </c>
      <c r="B479">
        <v>3</v>
      </c>
      <c r="C479">
        <v>0.00213371266002845</v>
      </c>
      <c r="D479">
        <v>0.002825745100444415</v>
      </c>
      <c r="E479">
        <v>0.01011484519926715</v>
      </c>
      <c r="F479">
        <v>3.972997611224847</v>
      </c>
      <c r="G479">
        <v>0.125285526976515</v>
      </c>
    </row>
    <row r="480" spans="1:7">
      <c r="A480" t="s">
        <v>1100</v>
      </c>
      <c r="B480">
        <v>3</v>
      </c>
      <c r="C480">
        <v>0.00213371266002845</v>
      </c>
      <c r="D480">
        <v>0.003944153740115583</v>
      </c>
      <c r="E480">
        <v>0.02766853105609201</v>
      </c>
      <c r="F480">
        <v>5.54548015860251</v>
      </c>
      <c r="G480">
        <v>0.04156047028513329</v>
      </c>
    </row>
    <row r="481" spans="1:7">
      <c r="A481" t="s">
        <v>1101</v>
      </c>
      <c r="B481">
        <v>3</v>
      </c>
      <c r="C481">
        <v>0.00213371266002845</v>
      </c>
      <c r="D481">
        <v>0.003330780578747433</v>
      </c>
      <c r="E481">
        <v>0.008964765646560076</v>
      </c>
      <c r="F481">
        <v>4.683077493718891</v>
      </c>
      <c r="G481">
        <v>0.1328738071815136</v>
      </c>
    </row>
    <row r="482" spans="1:7">
      <c r="A482" t="s">
        <v>1102</v>
      </c>
      <c r="B482">
        <v>3</v>
      </c>
      <c r="C482">
        <v>0.00213371266002845</v>
      </c>
      <c r="D482">
        <v>0.004143852333233315</v>
      </c>
      <c r="E482">
        <v>0.0124677913750102</v>
      </c>
      <c r="F482">
        <v>5.82625638052604</v>
      </c>
      <c r="G482">
        <v>0.1380318199949905</v>
      </c>
    </row>
    <row r="483" spans="1:7">
      <c r="A483" t="s">
        <v>1103</v>
      </c>
      <c r="B483">
        <v>3</v>
      </c>
      <c r="C483">
        <v>0.00213371266002845</v>
      </c>
      <c r="D483">
        <v>0.003506793533871856</v>
      </c>
      <c r="E483">
        <v>1</v>
      </c>
      <c r="F483">
        <v>4.93055170862383</v>
      </c>
      <c r="G483">
        <v>1</v>
      </c>
    </row>
    <row r="484" spans="1:7">
      <c r="A484" t="s">
        <v>1104</v>
      </c>
      <c r="B484">
        <v>3</v>
      </c>
      <c r="C484">
        <v>0.00213371266002845</v>
      </c>
      <c r="D484">
        <v>0.003630792097757444</v>
      </c>
      <c r="E484">
        <v>0.080310380550337</v>
      </c>
      <c r="F484">
        <v>5.104893689446968</v>
      </c>
      <c r="G484">
        <v>0.03735472375824173</v>
      </c>
    </row>
    <row r="485" spans="1:7">
      <c r="A485" t="s">
        <v>1105</v>
      </c>
      <c r="B485">
        <v>3</v>
      </c>
      <c r="C485">
        <v>0.00213371266002845</v>
      </c>
      <c r="D485">
        <v>0.002715817248394848</v>
      </c>
      <c r="E485">
        <v>0.01084741875007881</v>
      </c>
      <c r="F485">
        <v>3.818439051243156</v>
      </c>
      <c r="G485">
        <v>0.1353115338826531</v>
      </c>
    </row>
    <row r="486" spans="1:7">
      <c r="A486" t="s">
        <v>1106</v>
      </c>
      <c r="B486">
        <v>3</v>
      </c>
      <c r="C486">
        <v>0.00213371266002845</v>
      </c>
      <c r="D486">
        <v>0.004048091978890284</v>
      </c>
      <c r="E486">
        <v>0.01052116358872569</v>
      </c>
      <c r="F486">
        <v>5.69161732231974</v>
      </c>
      <c r="G486">
        <v>0.06842162796637345</v>
      </c>
    </row>
    <row r="487" spans="1:7">
      <c r="A487" t="s">
        <v>1107</v>
      </c>
      <c r="B487">
        <v>3</v>
      </c>
      <c r="C487">
        <v>0.00213371266002845</v>
      </c>
      <c r="D487">
        <v>0.004712516568439558</v>
      </c>
      <c r="E487">
        <v>0.0357208404667335</v>
      </c>
      <c r="F487">
        <v>6.625798295226019</v>
      </c>
      <c r="G487">
        <v>0.02059224690572176</v>
      </c>
    </row>
    <row r="488" spans="1:7">
      <c r="A488" t="s">
        <v>1108</v>
      </c>
      <c r="B488">
        <v>3</v>
      </c>
      <c r="C488">
        <v>0.00213371266002845</v>
      </c>
      <c r="D488">
        <v>0.003091563950878984</v>
      </c>
      <c r="E488">
        <v>0.01138657188197077</v>
      </c>
      <c r="F488">
        <v>4.346738914935852</v>
      </c>
      <c r="G488">
        <v>0.08180909672045839</v>
      </c>
    </row>
    <row r="489" spans="1:7">
      <c r="A489" t="s">
        <v>1109</v>
      </c>
      <c r="B489">
        <v>3</v>
      </c>
      <c r="C489">
        <v>0.00213371266002845</v>
      </c>
      <c r="D489">
        <v>0.003052120749182824</v>
      </c>
      <c r="E489">
        <v>0.03826705986453301</v>
      </c>
      <c r="F489">
        <v>4.29128177335105</v>
      </c>
      <c r="G489">
        <v>0.1915184493542153</v>
      </c>
    </row>
    <row r="490" spans="1:7">
      <c r="A490" t="s">
        <v>1110</v>
      </c>
      <c r="B490">
        <v>3</v>
      </c>
      <c r="C490">
        <v>0.00213371266002845</v>
      </c>
      <c r="D490">
        <v>0.003041697072818997</v>
      </c>
      <c r="E490">
        <v>0.08780352590090353</v>
      </c>
      <c r="F490">
        <v>4.276626084383509</v>
      </c>
      <c r="G490">
        <v>0.1087317889308086</v>
      </c>
    </row>
    <row r="491" spans="1:7">
      <c r="A491" t="s">
        <v>582</v>
      </c>
      <c r="B491">
        <v>3</v>
      </c>
      <c r="C491">
        <v>0.00213371266002845</v>
      </c>
      <c r="D491">
        <v>0.003173593985223513</v>
      </c>
      <c r="E491">
        <v>0.007957182877040159</v>
      </c>
      <c r="F491">
        <v>4.462073143224259</v>
      </c>
      <c r="G491">
        <v>0.02191262822107418</v>
      </c>
    </row>
    <row r="492" spans="1:7">
      <c r="A492" t="s">
        <v>1111</v>
      </c>
      <c r="B492">
        <v>3</v>
      </c>
      <c r="C492">
        <v>0.00213371266002845</v>
      </c>
      <c r="D492">
        <v>0.00368122548779601</v>
      </c>
      <c r="E492">
        <v>0.02442855684823089</v>
      </c>
      <c r="F492">
        <v>5.175803035841191</v>
      </c>
      <c r="G492">
        <v>0.03831858558048921</v>
      </c>
    </row>
    <row r="493" spans="1:7">
      <c r="A493" t="s">
        <v>1112</v>
      </c>
      <c r="B493">
        <v>3</v>
      </c>
      <c r="C493">
        <v>0.00213371266002845</v>
      </c>
      <c r="D493">
        <v>0.002620044439688595</v>
      </c>
      <c r="E493">
        <v>0.03238687562808465</v>
      </c>
      <c r="F493">
        <v>3.683782482202164</v>
      </c>
      <c r="G493">
        <v>0.064955835347908</v>
      </c>
    </row>
    <row r="494" spans="1:7">
      <c r="A494" t="s">
        <v>1113</v>
      </c>
      <c r="B494">
        <v>3</v>
      </c>
      <c r="C494">
        <v>0.00213371266002845</v>
      </c>
      <c r="D494">
        <v>0.003267006716280292</v>
      </c>
      <c r="E494">
        <v>0.01990382493296107</v>
      </c>
      <c r="F494">
        <v>4.593411443090091</v>
      </c>
      <c r="G494">
        <v>0.01708870943774068</v>
      </c>
    </row>
    <row r="495" spans="1:7">
      <c r="A495" t="s">
        <v>1114</v>
      </c>
      <c r="B495">
        <v>2</v>
      </c>
      <c r="C495">
        <v>0.001422475106685633</v>
      </c>
      <c r="D495">
        <v>0.001877334986392516</v>
      </c>
      <c r="E495">
        <v>0.06209105148563612</v>
      </c>
      <c r="F495">
        <v>2.639532990867877</v>
      </c>
      <c r="G495">
        <v>0.02857757068665492</v>
      </c>
    </row>
    <row r="496" spans="1:7">
      <c r="A496" t="s">
        <v>606</v>
      </c>
      <c r="B496">
        <v>2</v>
      </c>
      <c r="C496">
        <v>0.001422475106685633</v>
      </c>
      <c r="D496">
        <v>0.002025514629096479</v>
      </c>
      <c r="E496">
        <v>0.004881031903163345</v>
      </c>
      <c r="F496">
        <v>2.84787356850965</v>
      </c>
      <c r="G496">
        <v>0.02411560327445198</v>
      </c>
    </row>
    <row r="497" spans="1:7">
      <c r="A497" t="s">
        <v>1115</v>
      </c>
      <c r="B497">
        <v>2</v>
      </c>
      <c r="C497">
        <v>0.001422475106685633</v>
      </c>
      <c r="D497">
        <v>0.001837944257551231</v>
      </c>
      <c r="E497">
        <v>1</v>
      </c>
      <c r="F497">
        <v>2.58414962611703</v>
      </c>
      <c r="G497">
        <v>1</v>
      </c>
    </row>
    <row r="498" spans="1:7">
      <c r="A498" t="s">
        <v>1116</v>
      </c>
      <c r="B498">
        <v>2</v>
      </c>
      <c r="C498">
        <v>0.001422475106685633</v>
      </c>
      <c r="D498">
        <v>0.002258769154357333</v>
      </c>
      <c r="E498">
        <v>0.002941661426893035</v>
      </c>
      <c r="F498">
        <v>3.17582943102641</v>
      </c>
      <c r="G498">
        <v>0.04432291282480578</v>
      </c>
    </row>
    <row r="499" spans="1:7">
      <c r="A499" t="s">
        <v>1117</v>
      </c>
      <c r="B499">
        <v>2</v>
      </c>
      <c r="C499">
        <v>0.001422475106685633</v>
      </c>
      <c r="D499">
        <v>0.002293049816009517</v>
      </c>
      <c r="E499">
        <v>0.08044919164723831</v>
      </c>
      <c r="F499">
        <v>3.22402804130938</v>
      </c>
      <c r="G499">
        <v>0.2427774855020477</v>
      </c>
    </row>
    <row r="500" spans="1:7">
      <c r="A500" t="s">
        <v>1118</v>
      </c>
      <c r="B500">
        <v>2</v>
      </c>
      <c r="C500">
        <v>0.001422475106685633</v>
      </c>
      <c r="D500">
        <v>0.002317907007168613</v>
      </c>
      <c r="E500">
        <v>0.05131056146419261</v>
      </c>
      <c r="F500">
        <v>3.25897725207907</v>
      </c>
      <c r="G500">
        <v>0.2199485247927181</v>
      </c>
    </row>
    <row r="501" spans="1:7">
      <c r="A501" t="s">
        <v>619</v>
      </c>
      <c r="B501">
        <v>2</v>
      </c>
      <c r="C501">
        <v>0.001422475106685633</v>
      </c>
      <c r="D501">
        <v>0.002035088183977383</v>
      </c>
      <c r="E501">
        <v>0.09792265974447037</v>
      </c>
      <c r="F501">
        <v>2.8613339866722</v>
      </c>
      <c r="G501">
        <v>0.1401926733817725</v>
      </c>
    </row>
    <row r="502" spans="1:7">
      <c r="A502" t="s">
        <v>1119</v>
      </c>
      <c r="B502">
        <v>2</v>
      </c>
      <c r="C502">
        <v>0.001422475106685633</v>
      </c>
      <c r="D502">
        <v>0.002075497538615035</v>
      </c>
      <c r="E502">
        <v>0.006772534518042009</v>
      </c>
      <c r="F502">
        <v>2.91814953929274</v>
      </c>
      <c r="G502">
        <v>0.05482602396571323</v>
      </c>
    </row>
    <row r="503" spans="1:7">
      <c r="A503" t="s">
        <v>1120</v>
      </c>
      <c r="B503">
        <v>2</v>
      </c>
      <c r="C503">
        <v>0.001422475106685633</v>
      </c>
      <c r="D503">
        <v>0.002535659620648847</v>
      </c>
      <c r="E503">
        <v>0.3225211738414581</v>
      </c>
      <c r="F503">
        <v>3.56513742663228</v>
      </c>
      <c r="G503">
        <v>0.3109150323387179</v>
      </c>
    </row>
    <row r="504" spans="1:7">
      <c r="A504" t="s">
        <v>1121</v>
      </c>
      <c r="B504">
        <v>2</v>
      </c>
      <c r="C504">
        <v>0.001422475106685633</v>
      </c>
      <c r="D504">
        <v>0.002928568134039495</v>
      </c>
      <c r="E504">
        <v>0.06770733243952229</v>
      </c>
      <c r="F504">
        <v>4.117566796459529</v>
      </c>
      <c r="G504">
        <v>0.5195762719101956</v>
      </c>
    </row>
    <row r="505" spans="1:7">
      <c r="A505" t="s">
        <v>1122</v>
      </c>
      <c r="B505">
        <v>2</v>
      </c>
      <c r="C505">
        <v>0.001422475106685633</v>
      </c>
      <c r="D505">
        <v>0.00277161435811367</v>
      </c>
      <c r="E505">
        <v>0.0101068247470173</v>
      </c>
      <c r="F505">
        <v>3.89688978750782</v>
      </c>
      <c r="G505">
        <v>0.09300155935644198</v>
      </c>
    </row>
    <row r="506" spans="1:7">
      <c r="A506" t="s">
        <v>608</v>
      </c>
      <c r="B506">
        <v>2</v>
      </c>
      <c r="C506">
        <v>0.001422475106685633</v>
      </c>
      <c r="D506">
        <v>0.00225564311160308</v>
      </c>
      <c r="E506">
        <v>0.0161828878017738</v>
      </c>
      <c r="F506">
        <v>3.17143421491393</v>
      </c>
      <c r="G506">
        <v>0.06804738831488222</v>
      </c>
    </row>
    <row r="507" spans="1:7">
      <c r="A507" t="s">
        <v>1123</v>
      </c>
      <c r="B507">
        <v>2</v>
      </c>
      <c r="C507">
        <v>0.001422475106685633</v>
      </c>
      <c r="D507">
        <v>0.00160413887558074</v>
      </c>
      <c r="E507">
        <v>0.03039944088695239</v>
      </c>
      <c r="F507">
        <v>2.25541925906652</v>
      </c>
      <c r="G507">
        <v>0.2569541030556617</v>
      </c>
    </row>
    <row r="508" spans="1:7">
      <c r="A508" t="s">
        <v>1124</v>
      </c>
      <c r="B508">
        <v>2</v>
      </c>
      <c r="C508">
        <v>0.001422475106685633</v>
      </c>
      <c r="D508">
        <v>0.002595834761084836</v>
      </c>
      <c r="E508">
        <v>0.01175376359572203</v>
      </c>
      <c r="F508">
        <v>3.64974367408528</v>
      </c>
      <c r="G508">
        <v>0.05128241387840136</v>
      </c>
    </row>
    <row r="509" spans="1:7">
      <c r="A509" t="s">
        <v>1125</v>
      </c>
      <c r="B509">
        <v>2</v>
      </c>
      <c r="C509">
        <v>0.001422475106685633</v>
      </c>
      <c r="D509">
        <v>0.002875476209713023</v>
      </c>
      <c r="E509">
        <v>0.01474578447065081</v>
      </c>
      <c r="F509">
        <v>4.04291955085651</v>
      </c>
      <c r="G509">
        <v>0.04004602108430107</v>
      </c>
    </row>
    <row r="510" spans="1:7">
      <c r="A510" t="s">
        <v>1126</v>
      </c>
      <c r="B510">
        <v>2</v>
      </c>
      <c r="C510">
        <v>0.001422475106685633</v>
      </c>
      <c r="D510">
        <v>0.002230721059875156</v>
      </c>
      <c r="E510">
        <v>0.1686982740325531</v>
      </c>
      <c r="F510">
        <v>3.13639381018447</v>
      </c>
      <c r="G510">
        <v>0.109292371661108</v>
      </c>
    </row>
    <row r="511" spans="1:7">
      <c r="A511" t="s">
        <v>1127</v>
      </c>
      <c r="B511">
        <v>2</v>
      </c>
      <c r="C511">
        <v>0.001422475106685633</v>
      </c>
      <c r="D511">
        <v>0.002855753013593058</v>
      </c>
      <c r="E511">
        <v>0.1161006185526183</v>
      </c>
      <c r="F511">
        <v>4.01518873711184</v>
      </c>
      <c r="G511">
        <v>0.05514974804037801</v>
      </c>
    </row>
    <row r="512" spans="1:7">
      <c r="A512" t="s">
        <v>616</v>
      </c>
      <c r="B512">
        <v>2</v>
      </c>
      <c r="C512">
        <v>0.001422475106685633</v>
      </c>
      <c r="D512">
        <v>0.002813594190534744</v>
      </c>
      <c r="E512">
        <v>0.009599252697558786</v>
      </c>
      <c r="F512">
        <v>3.95591343189185</v>
      </c>
      <c r="G512">
        <v>0.1065379379116239</v>
      </c>
    </row>
    <row r="513" spans="1:7">
      <c r="A513" t="s">
        <v>1128</v>
      </c>
      <c r="B513">
        <v>2</v>
      </c>
      <c r="C513">
        <v>0.001422475106685633</v>
      </c>
      <c r="D513">
        <v>0.002528377106041579</v>
      </c>
      <c r="E513">
        <v>0.05983236743636858</v>
      </c>
      <c r="F513">
        <v>3.55489821109446</v>
      </c>
      <c r="G513">
        <v>0.02750225722050108</v>
      </c>
    </row>
    <row r="514" spans="1:7">
      <c r="A514" t="s">
        <v>1129</v>
      </c>
      <c r="B514">
        <v>2</v>
      </c>
      <c r="C514">
        <v>0.001422475106685633</v>
      </c>
      <c r="D514">
        <v>0.001512621294191307</v>
      </c>
      <c r="E514">
        <v>0.02024385334138289</v>
      </c>
      <c r="F514">
        <v>2.126745539632977</v>
      </c>
      <c r="G514">
        <v>0.01074290859176337</v>
      </c>
    </row>
    <row r="515" spans="1:7">
      <c r="A515" t="s">
        <v>1130</v>
      </c>
      <c r="B515">
        <v>2</v>
      </c>
      <c r="C515">
        <v>0.001422475106685633</v>
      </c>
      <c r="D515">
        <v>0.002523378618531074</v>
      </c>
      <c r="E515">
        <v>0.01813421079280991</v>
      </c>
      <c r="F515">
        <v>3.547870337654691</v>
      </c>
      <c r="G515">
        <v>0.01129435847754189</v>
      </c>
    </row>
    <row r="516" spans="1:7">
      <c r="A516" t="s">
        <v>1131</v>
      </c>
      <c r="B516">
        <v>2</v>
      </c>
      <c r="C516">
        <v>0.001422475106685633</v>
      </c>
      <c r="D516">
        <v>0.002451178662380505</v>
      </c>
      <c r="E516">
        <v>0.05447362443590408</v>
      </c>
      <c r="F516">
        <v>3.44635719930699</v>
      </c>
      <c r="G516">
        <v>0.192101780992128</v>
      </c>
    </row>
    <row r="517" spans="1:7">
      <c r="A517" t="s">
        <v>1132</v>
      </c>
      <c r="B517">
        <v>2</v>
      </c>
      <c r="C517">
        <v>0.001422475106685633</v>
      </c>
      <c r="D517">
        <v>0.002413015391638642</v>
      </c>
      <c r="E517">
        <v>0.008001680010093725</v>
      </c>
      <c r="F517">
        <v>3.39269964064393</v>
      </c>
      <c r="G517">
        <v>0.0461259272762547</v>
      </c>
    </row>
    <row r="518" spans="1:7">
      <c r="A518" t="s">
        <v>1133</v>
      </c>
      <c r="B518">
        <v>2</v>
      </c>
      <c r="C518">
        <v>0.001422475106685633</v>
      </c>
      <c r="D518">
        <v>0.00169182551220941</v>
      </c>
      <c r="E518">
        <v>0.1646132998632555</v>
      </c>
      <c r="F518">
        <v>2.37870667016643</v>
      </c>
      <c r="G518">
        <v>0.08051398770393872</v>
      </c>
    </row>
    <row r="519" spans="1:7">
      <c r="A519" t="s">
        <v>1134</v>
      </c>
      <c r="B519">
        <v>2</v>
      </c>
      <c r="C519">
        <v>0.001422475106685633</v>
      </c>
      <c r="D519">
        <v>0.002462358944283883</v>
      </c>
      <c r="E519">
        <v>0.01600103335792344</v>
      </c>
      <c r="F519">
        <v>3.46207667566314</v>
      </c>
      <c r="G519">
        <v>0.09142845073805152</v>
      </c>
    </row>
    <row r="520" spans="1:7">
      <c r="A520" t="s">
        <v>1135</v>
      </c>
      <c r="B520">
        <v>2</v>
      </c>
      <c r="C520">
        <v>0.001422475106685633</v>
      </c>
      <c r="D520">
        <v>0.003205024889592077</v>
      </c>
      <c r="E520">
        <v>0.05697958083318969</v>
      </c>
      <c r="F520">
        <v>4.50626499476646</v>
      </c>
      <c r="G520">
        <v>0.3290981863815443</v>
      </c>
    </row>
    <row r="521" spans="1:7">
      <c r="A521" t="s">
        <v>621</v>
      </c>
      <c r="B521">
        <v>2</v>
      </c>
      <c r="C521">
        <v>0.001422475106685633</v>
      </c>
      <c r="D521">
        <v>0.002355643878473905</v>
      </c>
      <c r="E521">
        <v>0.002643972316824971</v>
      </c>
      <c r="F521">
        <v>3.31203529313431</v>
      </c>
      <c r="G521">
        <v>0.007667700253450087</v>
      </c>
    </row>
    <row r="522" spans="1:7">
      <c r="A522" t="s">
        <v>1136</v>
      </c>
      <c r="B522">
        <v>2</v>
      </c>
      <c r="C522">
        <v>0.001422475106685633</v>
      </c>
      <c r="D522">
        <v>0.001733170274435183</v>
      </c>
      <c r="E522">
        <v>0.02954973237062398</v>
      </c>
      <c r="F522">
        <v>2.436837405855867</v>
      </c>
      <c r="G522">
        <v>0.01993195399679333</v>
      </c>
    </row>
    <row r="523" spans="1:7">
      <c r="A523" t="s">
        <v>1137</v>
      </c>
      <c r="B523">
        <v>1</v>
      </c>
      <c r="C523">
        <v>0.0007112375533428165</v>
      </c>
      <c r="D523">
        <v>0.0009667946317843385</v>
      </c>
      <c r="E523">
        <v>0.00532440942451909</v>
      </c>
      <c r="F523">
        <v>1.35931325228878</v>
      </c>
      <c r="G523">
        <v>0.07774743631262351</v>
      </c>
    </row>
    <row r="524" spans="1:7">
      <c r="A524" t="s">
        <v>1138</v>
      </c>
      <c r="B524">
        <v>1</v>
      </c>
      <c r="C524">
        <v>0.0007112375533428165</v>
      </c>
      <c r="D524">
        <v>0.0007643423064136557</v>
      </c>
      <c r="E524">
        <v>0.02790387062200897</v>
      </c>
      <c r="F524">
        <v>1.0746652828176</v>
      </c>
      <c r="G524">
        <v>0.2625714258753222</v>
      </c>
    </row>
    <row r="525" spans="1:7">
      <c r="A525" t="s">
        <v>1139</v>
      </c>
      <c r="B525">
        <v>1</v>
      </c>
      <c r="C525">
        <v>0.0007112375533428165</v>
      </c>
      <c r="D525">
        <v>0.001193279805464687</v>
      </c>
      <c r="E525">
        <v>0.01115786579016462</v>
      </c>
      <c r="F525">
        <v>1.67775140648335</v>
      </c>
      <c r="G525">
        <v>0.02434933474159519</v>
      </c>
    </row>
    <row r="526" spans="1:7">
      <c r="A526" t="s">
        <v>669</v>
      </c>
      <c r="B526">
        <v>1</v>
      </c>
      <c r="C526">
        <v>0.0007112375533428165</v>
      </c>
      <c r="D526">
        <v>0.001337014372297148</v>
      </c>
      <c r="E526">
        <v>0.004154695573898745</v>
      </c>
      <c r="F526">
        <v>1.87984220744979</v>
      </c>
      <c r="G526">
        <v>0.01153325046564312</v>
      </c>
    </row>
    <row r="527" spans="1:7">
      <c r="A527" t="s">
        <v>653</v>
      </c>
      <c r="B527">
        <v>1</v>
      </c>
      <c r="C527">
        <v>0.0007112375533428165</v>
      </c>
      <c r="D527">
        <v>0.001791570209684189</v>
      </c>
      <c r="E527">
        <v>0.01294438429726426</v>
      </c>
      <c r="F527">
        <v>2.51894771481597</v>
      </c>
      <c r="G527">
        <v>0.05420171160080348</v>
      </c>
    </row>
    <row r="528" spans="1:7">
      <c r="A528" t="s">
        <v>1140</v>
      </c>
      <c r="B528">
        <v>1</v>
      </c>
      <c r="C528">
        <v>0.0007112375533428165</v>
      </c>
      <c r="D528">
        <v>0.00111857304300207</v>
      </c>
      <c r="E528">
        <v>1</v>
      </c>
      <c r="F528">
        <v>1.57271369846091</v>
      </c>
      <c r="G528">
        <v>1</v>
      </c>
    </row>
    <row r="529" spans="1:7">
      <c r="A529" t="s">
        <v>1141</v>
      </c>
      <c r="B529">
        <v>1</v>
      </c>
      <c r="C529">
        <v>0.0007112375533428165</v>
      </c>
      <c r="D529">
        <v>0.001408962637885192</v>
      </c>
      <c r="E529">
        <v>0.02225641794231262</v>
      </c>
      <c r="F529">
        <v>1.98100146886658</v>
      </c>
      <c r="G529">
        <v>0.06694318834824195</v>
      </c>
    </row>
    <row r="530" spans="1:7">
      <c r="A530" t="s">
        <v>1142</v>
      </c>
      <c r="B530">
        <v>1</v>
      </c>
      <c r="C530">
        <v>0.0007112375533428165</v>
      </c>
      <c r="D530">
        <v>0.001180850072344751</v>
      </c>
      <c r="E530">
        <v>0.4525982382144289</v>
      </c>
      <c r="F530">
        <v>1.66027520171672</v>
      </c>
      <c r="G530">
        <v>0.2686924988004055</v>
      </c>
    </row>
    <row r="531" spans="1:7">
      <c r="A531" t="s">
        <v>1143</v>
      </c>
      <c r="B531">
        <v>1</v>
      </c>
      <c r="C531">
        <v>0.0007112375533428165</v>
      </c>
      <c r="D531">
        <v>0.001405144108615526</v>
      </c>
      <c r="E531">
        <v>0.1304606871141683</v>
      </c>
      <c r="F531">
        <v>1.97563261671343</v>
      </c>
      <c r="G531">
        <v>0.2246638283250383</v>
      </c>
    </row>
    <row r="532" spans="1:7">
      <c r="A532" t="s">
        <v>1144</v>
      </c>
      <c r="B532">
        <v>1</v>
      </c>
      <c r="C532">
        <v>0.0007112375533428165</v>
      </c>
      <c r="D532">
        <v>0.001433660595582283</v>
      </c>
      <c r="E532">
        <v>0.03681449845083365</v>
      </c>
      <c r="F532">
        <v>2.01572679738869</v>
      </c>
      <c r="G532">
        <v>0.04366818093098256</v>
      </c>
    </row>
    <row r="533" spans="1:7">
      <c r="A533" t="s">
        <v>1145</v>
      </c>
      <c r="B533">
        <v>1</v>
      </c>
      <c r="C533">
        <v>0.0007112375533428165</v>
      </c>
      <c r="D533">
        <v>0.001062866644690398</v>
      </c>
      <c r="E533">
        <v>0.04578137695379871</v>
      </c>
      <c r="F533">
        <v>1.4943905024347</v>
      </c>
      <c r="G533">
        <v>0.06084057678302811</v>
      </c>
    </row>
    <row r="534" spans="1:7">
      <c r="A534" t="s">
        <v>1146</v>
      </c>
      <c r="B534">
        <v>1</v>
      </c>
      <c r="C534">
        <v>0.0007112375533428165</v>
      </c>
      <c r="D534">
        <v>0.001256890617708073</v>
      </c>
      <c r="E534">
        <v>0.1063113515608606</v>
      </c>
      <c r="F534">
        <v>1.76718820849755</v>
      </c>
      <c r="G534">
        <v>0.2114874470650033</v>
      </c>
    </row>
    <row r="535" spans="1:7">
      <c r="A535" t="s">
        <v>1147</v>
      </c>
      <c r="B535">
        <v>1</v>
      </c>
      <c r="C535">
        <v>0.0007112375533428165</v>
      </c>
      <c r="D535">
        <v>0.00104676030794771</v>
      </c>
      <c r="E535">
        <v>0.05851312135235121</v>
      </c>
      <c r="F535">
        <v>1.47174499297448</v>
      </c>
      <c r="G535">
        <v>0.02687548158007187</v>
      </c>
    </row>
    <row r="536" spans="1:7">
      <c r="A536" t="s">
        <v>1148</v>
      </c>
      <c r="B536">
        <v>1</v>
      </c>
      <c r="C536">
        <v>0.0007112375533428165</v>
      </c>
      <c r="D536">
        <v>0.001635448892250413</v>
      </c>
      <c r="E536">
        <v>0.1162077835577504</v>
      </c>
      <c r="F536">
        <v>2.29944114250408</v>
      </c>
      <c r="G536">
        <v>0.3269054543488383</v>
      </c>
    </row>
    <row r="537" spans="1:7">
      <c r="A537" t="s">
        <v>1149</v>
      </c>
      <c r="B537">
        <v>1</v>
      </c>
      <c r="C537">
        <v>0.0007112375533428165</v>
      </c>
      <c r="D537">
        <v>0.001151801105015228</v>
      </c>
      <c r="E537">
        <v>0.01157440660958186</v>
      </c>
      <c r="F537">
        <v>1.61943235365141</v>
      </c>
      <c r="G537">
        <v>0.1174143170526504</v>
      </c>
    </row>
    <row r="538" spans="1:7">
      <c r="A538" t="s">
        <v>659</v>
      </c>
      <c r="B538">
        <v>1</v>
      </c>
      <c r="C538">
        <v>0.0007112375533428165</v>
      </c>
      <c r="D538">
        <v>0.00106229495820825</v>
      </c>
      <c r="E538">
        <v>0.01097594721009118</v>
      </c>
      <c r="F538">
        <v>1.4935867112408</v>
      </c>
      <c r="G538">
        <v>0.07656530650829153</v>
      </c>
    </row>
    <row r="539" spans="1:7">
      <c r="A539" t="s">
        <v>1150</v>
      </c>
      <c r="B539">
        <v>1</v>
      </c>
      <c r="C539">
        <v>0.0007112375533428165</v>
      </c>
      <c r="D539">
        <v>0.001127046251747888</v>
      </c>
      <c r="E539">
        <v>0.1187366836271457</v>
      </c>
      <c r="F539">
        <v>1.58462702995753</v>
      </c>
      <c r="G539">
        <v>0.2614953609329088</v>
      </c>
    </row>
    <row r="540" spans="1:7">
      <c r="A540" t="s">
        <v>1151</v>
      </c>
      <c r="B540">
        <v>1</v>
      </c>
      <c r="C540">
        <v>0.0007112375533428165</v>
      </c>
      <c r="D540">
        <v>0.001096498695212617</v>
      </c>
      <c r="E540">
        <v>1</v>
      </c>
      <c r="F540">
        <v>1.54167716546894</v>
      </c>
      <c r="G540">
        <v>1</v>
      </c>
    </row>
    <row r="541" spans="1:7">
      <c r="A541" t="s">
        <v>1152</v>
      </c>
      <c r="B541">
        <v>1</v>
      </c>
      <c r="C541">
        <v>0.0007112375533428165</v>
      </c>
      <c r="D541">
        <v>0.0006457839295868165</v>
      </c>
      <c r="E541">
        <v>1</v>
      </c>
      <c r="F541">
        <v>0.9079722049990641</v>
      </c>
      <c r="G541">
        <v>1</v>
      </c>
    </row>
    <row r="542" spans="1:7">
      <c r="A542" t="s">
        <v>1153</v>
      </c>
      <c r="B542">
        <v>1</v>
      </c>
      <c r="C542">
        <v>0.0007112375533428165</v>
      </c>
      <c r="D542">
        <v>0.001087754732283997</v>
      </c>
      <c r="E542">
        <v>1</v>
      </c>
      <c r="F542">
        <v>1.5293831535913</v>
      </c>
      <c r="G542">
        <v>1</v>
      </c>
    </row>
    <row r="543" spans="1:7">
      <c r="A543" t="s">
        <v>649</v>
      </c>
      <c r="B543">
        <v>1</v>
      </c>
      <c r="C543">
        <v>0.0007112375533428165</v>
      </c>
      <c r="D543">
        <v>0.001346810084059986</v>
      </c>
      <c r="E543">
        <v>0.004349041995466401</v>
      </c>
      <c r="F543">
        <v>1.89361497818834</v>
      </c>
      <c r="G543">
        <v>0.0630187422112474</v>
      </c>
    </row>
    <row r="544" spans="1:7">
      <c r="A544" t="s">
        <v>644</v>
      </c>
      <c r="B544">
        <v>1</v>
      </c>
      <c r="C544">
        <v>0.0007112375533428165</v>
      </c>
      <c r="D544">
        <v>0.001100415893544851</v>
      </c>
      <c r="E544">
        <v>0.009523254569340158</v>
      </c>
      <c r="F544">
        <v>1.54718474632406</v>
      </c>
      <c r="G544">
        <v>0.07766878453787011</v>
      </c>
    </row>
    <row r="545" spans="1:7">
      <c r="A545" t="s">
        <v>1154</v>
      </c>
      <c r="B545">
        <v>1</v>
      </c>
      <c r="C545">
        <v>0.0007112375533428165</v>
      </c>
      <c r="D545">
        <v>0.001141969370694879</v>
      </c>
      <c r="E545">
        <v>0.05145536460535891</v>
      </c>
      <c r="F545">
        <v>1.605608935197</v>
      </c>
      <c r="G545">
        <v>0.1375138286273323</v>
      </c>
    </row>
    <row r="546" spans="1:7">
      <c r="A546" t="s">
        <v>677</v>
      </c>
      <c r="B546">
        <v>1</v>
      </c>
      <c r="C546">
        <v>0.0007112375533428165</v>
      </c>
      <c r="D546">
        <v>0.0009658779835238265</v>
      </c>
      <c r="E546">
        <v>0.007212153598877113</v>
      </c>
      <c r="F546">
        <v>1.3580244448345</v>
      </c>
      <c r="G546">
        <v>0.01959468986890137</v>
      </c>
    </row>
    <row r="547" spans="1:7">
      <c r="A547" t="s">
        <v>1155</v>
      </c>
      <c r="B547">
        <v>1</v>
      </c>
      <c r="C547">
        <v>0.0007112375533428165</v>
      </c>
      <c r="D547">
        <v>0.001050083783301408</v>
      </c>
      <c r="E547">
        <v>0.05651572579321158</v>
      </c>
      <c r="F547">
        <v>1.47641779932178</v>
      </c>
      <c r="G547">
        <v>0.1871042336074955</v>
      </c>
    </row>
    <row r="548" spans="1:7">
      <c r="A548" t="s">
        <v>1156</v>
      </c>
      <c r="B548">
        <v>1</v>
      </c>
      <c r="C548">
        <v>0.0007112375533428165</v>
      </c>
      <c r="D548">
        <v>0.001528406355744495</v>
      </c>
      <c r="E548">
        <v>1</v>
      </c>
      <c r="F548">
        <v>2.14893933617676</v>
      </c>
      <c r="G548">
        <v>1</v>
      </c>
    </row>
    <row r="549" spans="1:7">
      <c r="A549" t="s">
        <v>1157</v>
      </c>
      <c r="B549">
        <v>1</v>
      </c>
      <c r="C549">
        <v>0.0007112375533428165</v>
      </c>
      <c r="D549">
        <v>0.001322168649910463</v>
      </c>
      <c r="E549">
        <v>0.07757585206881736</v>
      </c>
      <c r="F549">
        <v>1.85896912177411</v>
      </c>
      <c r="G549">
        <v>0.2489750624145104</v>
      </c>
    </row>
    <row r="550" spans="1:7">
      <c r="A550" t="s">
        <v>1158</v>
      </c>
      <c r="B550">
        <v>1</v>
      </c>
      <c r="C550">
        <v>0.0007112375533428165</v>
      </c>
      <c r="D550">
        <v>0.001027325480478891</v>
      </c>
      <c r="E550">
        <v>1</v>
      </c>
      <c r="F550">
        <v>1.44441962555332</v>
      </c>
      <c r="G550">
        <v>1</v>
      </c>
    </row>
    <row r="551" spans="1:7">
      <c r="A551" t="s">
        <v>1159</v>
      </c>
      <c r="B551">
        <v>1</v>
      </c>
      <c r="C551">
        <v>0.0007112375533428165</v>
      </c>
      <c r="D551">
        <v>0.00123889463429293</v>
      </c>
      <c r="E551">
        <v>0.03035418412578389</v>
      </c>
      <c r="F551">
        <v>1.74188585581586</v>
      </c>
      <c r="G551">
        <v>0.08139979881725797</v>
      </c>
    </row>
    <row r="552" spans="1:7">
      <c r="A552" t="s">
        <v>1160</v>
      </c>
      <c r="B552">
        <v>1</v>
      </c>
      <c r="C552">
        <v>0.0007112375533428165</v>
      </c>
      <c r="D552">
        <v>0.0009385596055685846</v>
      </c>
      <c r="E552">
        <v>0.04047015738410536</v>
      </c>
      <c r="F552">
        <v>1.31961480542943</v>
      </c>
      <c r="G552">
        <v>0.08822389939264048</v>
      </c>
    </row>
    <row r="553" spans="1:7">
      <c r="A553" t="s">
        <v>1161</v>
      </c>
      <c r="B553">
        <v>1</v>
      </c>
      <c r="C553">
        <v>0.0007112375533428165</v>
      </c>
      <c r="D553">
        <v>0.001314741415790142</v>
      </c>
      <c r="E553">
        <v>0.005759126266248473</v>
      </c>
      <c r="F553">
        <v>1.84852643060094</v>
      </c>
      <c r="G553">
        <v>0.06390581252044292</v>
      </c>
    </row>
    <row r="554" spans="1:7">
      <c r="A554" t="s">
        <v>1162</v>
      </c>
      <c r="B554">
        <v>1</v>
      </c>
      <c r="C554">
        <v>0.0007112375533428165</v>
      </c>
      <c r="D554">
        <v>0.00107269773804904</v>
      </c>
      <c r="E554">
        <v>0.06678452086409878</v>
      </c>
      <c r="F554">
        <v>1.50821301969695</v>
      </c>
      <c r="G554">
        <v>0.11770710627816</v>
      </c>
    </row>
    <row r="555" spans="1:7">
      <c r="A555" t="s">
        <v>1163</v>
      </c>
      <c r="B555">
        <v>1</v>
      </c>
      <c r="C555">
        <v>0.0007112375533428165</v>
      </c>
      <c r="D555">
        <v>0.001189767311787504</v>
      </c>
      <c r="E555">
        <v>0.01149231696840801</v>
      </c>
      <c r="F555">
        <v>1.67281284037323</v>
      </c>
      <c r="G555">
        <v>0.005870861484322698</v>
      </c>
    </row>
    <row r="556" spans="1:7">
      <c r="A556" t="s">
        <v>1164</v>
      </c>
      <c r="B556">
        <v>1</v>
      </c>
      <c r="C556">
        <v>0.0007112375533428165</v>
      </c>
      <c r="D556">
        <v>0.0005680156032252325</v>
      </c>
      <c r="E556">
        <v>0.1130076115499836</v>
      </c>
      <c r="F556">
        <v>0.798629938134677</v>
      </c>
      <c r="G556">
        <v>0.05358208412332451</v>
      </c>
    </row>
    <row r="557" spans="1:7">
      <c r="A557" t="s">
        <v>1165</v>
      </c>
      <c r="B557">
        <v>1</v>
      </c>
      <c r="C557">
        <v>0.0007112375533428165</v>
      </c>
      <c r="D557">
        <v>0.0007506118316130299</v>
      </c>
      <c r="E557">
        <v>0.001720015919909527</v>
      </c>
      <c r="F557">
        <v>1.05536023524792</v>
      </c>
      <c r="G557">
        <v>0.006745415409923041</v>
      </c>
    </row>
    <row r="558" spans="1:7">
      <c r="A558" t="s">
        <v>1166</v>
      </c>
      <c r="B558">
        <v>1</v>
      </c>
      <c r="C558">
        <v>0.0007112375533428165</v>
      </c>
      <c r="D558">
        <v>0.001186280000632596</v>
      </c>
      <c r="E558">
        <v>0.01251112264065088</v>
      </c>
      <c r="F558">
        <v>1.66790968088943</v>
      </c>
      <c r="G558">
        <v>0.06017594297070168</v>
      </c>
    </row>
    <row r="559" spans="1:7">
      <c r="A559" t="s">
        <v>1167</v>
      </c>
      <c r="B559">
        <v>1</v>
      </c>
      <c r="C559">
        <v>0.0007112375533428165</v>
      </c>
      <c r="D559">
        <v>0.001156910985461102</v>
      </c>
      <c r="E559">
        <v>0.1252935315986761</v>
      </c>
      <c r="F559">
        <v>1.62661684555831</v>
      </c>
      <c r="G559">
        <v>0.08440795100738799</v>
      </c>
    </row>
    <row r="560" spans="1:7">
      <c r="A560" t="s">
        <v>668</v>
      </c>
      <c r="B560">
        <v>1</v>
      </c>
      <c r="C560">
        <v>0.0007112375533428165</v>
      </c>
      <c r="D560">
        <v>0.001319573183657169</v>
      </c>
      <c r="E560">
        <v>0.06597230776283784</v>
      </c>
      <c r="F560">
        <v>1.85531989622198</v>
      </c>
      <c r="G560">
        <v>0.3059556063768755</v>
      </c>
    </row>
    <row r="561" spans="1:7">
      <c r="A561" t="s">
        <v>673</v>
      </c>
      <c r="B561">
        <v>1</v>
      </c>
      <c r="C561">
        <v>0.0007112375533428165</v>
      </c>
      <c r="D561">
        <v>0.001168253087012909</v>
      </c>
      <c r="E561">
        <v>0.01169666056866227</v>
      </c>
      <c r="F561">
        <v>1.64256384034015</v>
      </c>
      <c r="G561">
        <v>0.04443587668304601</v>
      </c>
    </row>
    <row r="562" spans="1:7">
      <c r="A562" t="s">
        <v>1168</v>
      </c>
      <c r="B562">
        <v>1</v>
      </c>
      <c r="C562">
        <v>0.0007112375533428165</v>
      </c>
      <c r="D562">
        <v>0.001131451623654581</v>
      </c>
      <c r="E562">
        <v>1</v>
      </c>
      <c r="F562">
        <v>1.59082098285834</v>
      </c>
      <c r="G562">
        <v>1</v>
      </c>
    </row>
    <row r="563" spans="1:7">
      <c r="A563" t="s">
        <v>1169</v>
      </c>
      <c r="B563">
        <v>1</v>
      </c>
      <c r="C563">
        <v>0.0007112375533428165</v>
      </c>
      <c r="D563">
        <v>0.0007344138133900071</v>
      </c>
      <c r="E563">
        <v>0.6882206743628504</v>
      </c>
      <c r="F563">
        <v>1.03258582162635</v>
      </c>
      <c r="G563">
        <v>0.4951815565882614</v>
      </c>
    </row>
  </sheetData>
  <conditionalFormatting sqref="C2:C64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4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4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4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4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49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40</v>
      </c>
      <c r="B2">
        <v>140</v>
      </c>
      <c r="C2">
        <v>1</v>
      </c>
      <c r="D2">
        <v>1.931407211796181</v>
      </c>
      <c r="E2">
        <v>0.138965825689474</v>
      </c>
      <c r="F2">
        <v>270.3970096514655</v>
      </c>
      <c r="G2">
        <v>0.0290461935139657</v>
      </c>
    </row>
    <row r="3" spans="1:7">
      <c r="A3" t="s">
        <v>37</v>
      </c>
      <c r="B3">
        <v>140</v>
      </c>
      <c r="C3">
        <v>1</v>
      </c>
      <c r="D3">
        <v>1.931407211796181</v>
      </c>
      <c r="E3">
        <v>0.138515750103914</v>
      </c>
      <c r="F3">
        <v>270.3970096514655</v>
      </c>
      <c r="G3">
        <v>0.0288158514821318</v>
      </c>
    </row>
    <row r="4" spans="1:7">
      <c r="A4" t="s">
        <v>39</v>
      </c>
      <c r="B4">
        <v>140</v>
      </c>
      <c r="C4">
        <v>1</v>
      </c>
      <c r="D4">
        <v>1.931407211796181</v>
      </c>
      <c r="E4">
        <v>0.1401168942861964</v>
      </c>
      <c r="F4">
        <v>270.3970096514655</v>
      </c>
      <c r="G4">
        <v>0.02911757579586814</v>
      </c>
    </row>
    <row r="5" spans="1:7">
      <c r="A5" t="s">
        <v>45</v>
      </c>
      <c r="B5">
        <v>140</v>
      </c>
      <c r="C5">
        <v>1</v>
      </c>
      <c r="D5">
        <v>1.931407211796181</v>
      </c>
      <c r="E5">
        <v>0.1752332300040904</v>
      </c>
      <c r="F5">
        <v>270.3970096514655</v>
      </c>
      <c r="G5">
        <v>0.02975499555683782</v>
      </c>
    </row>
    <row r="6" spans="1:7">
      <c r="A6" t="s">
        <v>42</v>
      </c>
      <c r="B6">
        <v>137</v>
      </c>
      <c r="C6">
        <v>0.9785714285714285</v>
      </c>
      <c r="D6">
        <v>1.878161760852479</v>
      </c>
      <c r="E6">
        <v>0.1360835589186028</v>
      </c>
      <c r="F6">
        <v>262.9426465193471</v>
      </c>
      <c r="G6">
        <v>0.02864246604335842</v>
      </c>
    </row>
    <row r="7" spans="1:7">
      <c r="A7" t="s">
        <v>46</v>
      </c>
      <c r="B7">
        <v>133</v>
      </c>
      <c r="C7">
        <v>0.95</v>
      </c>
      <c r="D7">
        <v>1.801533467262908</v>
      </c>
      <c r="E7">
        <v>0.1523180054241083</v>
      </c>
      <c r="F7">
        <v>252.2146854168072</v>
      </c>
      <c r="G7">
        <v>0.04753183661419422</v>
      </c>
    </row>
    <row r="8" spans="1:7">
      <c r="A8" t="s">
        <v>49</v>
      </c>
      <c r="B8">
        <v>133</v>
      </c>
      <c r="C8">
        <v>0.95</v>
      </c>
      <c r="D8">
        <v>1.808828174892886</v>
      </c>
      <c r="E8">
        <v>0.1631202660499072</v>
      </c>
      <c r="F8">
        <v>253.2359444850042</v>
      </c>
      <c r="G8">
        <v>0.0281202166872237</v>
      </c>
    </row>
    <row r="9" spans="1:7">
      <c r="A9" t="s">
        <v>51</v>
      </c>
      <c r="B9">
        <v>132</v>
      </c>
      <c r="C9">
        <v>0.9428571428571428</v>
      </c>
      <c r="D9">
        <v>1.793154001451308</v>
      </c>
      <c r="E9">
        <v>0.1349451392978089</v>
      </c>
      <c r="F9">
        <v>251.0415602031832</v>
      </c>
      <c r="G9">
        <v>0.02915056506423738</v>
      </c>
    </row>
    <row r="10" spans="1:7">
      <c r="A10" t="s">
        <v>38</v>
      </c>
      <c r="B10">
        <v>131</v>
      </c>
      <c r="C10">
        <v>0.9357142857142857</v>
      </c>
      <c r="D10">
        <v>1.771403902293048</v>
      </c>
      <c r="E10">
        <v>0.156800336820954</v>
      </c>
      <c r="F10">
        <v>247.9965463210269</v>
      </c>
      <c r="G10">
        <v>0.03691748661398024</v>
      </c>
    </row>
    <row r="11" spans="1:7">
      <c r="A11" t="s">
        <v>72</v>
      </c>
      <c r="B11">
        <v>129</v>
      </c>
      <c r="C11">
        <v>0.9214285714285714</v>
      </c>
      <c r="D11">
        <v>1.745868923276195</v>
      </c>
      <c r="E11">
        <v>0.148336038264457</v>
      </c>
      <c r="F11">
        <v>244.4216492586675</v>
      </c>
      <c r="G11">
        <v>0.03220069313243774</v>
      </c>
    </row>
    <row r="12" spans="1:7">
      <c r="A12" t="s">
        <v>58</v>
      </c>
      <c r="B12">
        <v>122</v>
      </c>
      <c r="C12">
        <v>0.8714285714285714</v>
      </c>
      <c r="D12">
        <v>1.637731997451943</v>
      </c>
      <c r="E12">
        <v>0.1361713440686588</v>
      </c>
      <c r="F12">
        <v>229.2824796432721</v>
      </c>
      <c r="G12">
        <v>0.02841117487901267</v>
      </c>
    </row>
    <row r="13" spans="1:7">
      <c r="A13" t="s">
        <v>91</v>
      </c>
      <c r="B13">
        <v>119</v>
      </c>
      <c r="C13">
        <v>0.85</v>
      </c>
      <c r="D13">
        <v>1.593349182518659</v>
      </c>
      <c r="E13">
        <v>0.1364953716130693</v>
      </c>
      <c r="F13">
        <v>223.0688855526123</v>
      </c>
      <c r="G13">
        <v>0.03121178440899239</v>
      </c>
    </row>
    <row r="14" spans="1:7">
      <c r="A14" t="s">
        <v>44</v>
      </c>
      <c r="B14">
        <v>117</v>
      </c>
      <c r="C14">
        <v>0.8357142857142857</v>
      </c>
      <c r="D14">
        <v>1.567248497202135</v>
      </c>
      <c r="E14">
        <v>0.1399611737914933</v>
      </c>
      <c r="F14">
        <v>219.4147896082989</v>
      </c>
      <c r="G14">
        <v>0.02562835205124478</v>
      </c>
    </row>
    <row r="15" spans="1:7">
      <c r="A15" t="s">
        <v>61</v>
      </c>
      <c r="B15">
        <v>113</v>
      </c>
      <c r="C15">
        <v>0.8071428571428572</v>
      </c>
      <c r="D15">
        <v>1.50426066385609</v>
      </c>
      <c r="E15">
        <v>0.1430691119917508</v>
      </c>
      <c r="F15">
        <v>210.5964929398526</v>
      </c>
      <c r="G15">
        <v>0.03089711810209798</v>
      </c>
    </row>
    <row r="16" spans="1:7">
      <c r="A16" t="s">
        <v>97</v>
      </c>
      <c r="B16">
        <v>113</v>
      </c>
      <c r="C16">
        <v>0.8071428571428572</v>
      </c>
      <c r="D16">
        <v>1.492776463061245</v>
      </c>
      <c r="E16">
        <v>0.2240031793870295</v>
      </c>
      <c r="F16">
        <v>208.9887048285744</v>
      </c>
      <c r="G16">
        <v>0.03404316853224585</v>
      </c>
    </row>
    <row r="17" spans="1:7">
      <c r="A17" t="s">
        <v>132</v>
      </c>
      <c r="B17">
        <v>111</v>
      </c>
      <c r="C17">
        <v>0.7928571428571428</v>
      </c>
      <c r="D17">
        <v>1.495276465812202</v>
      </c>
      <c r="E17">
        <v>0.211569380040617</v>
      </c>
      <c r="F17">
        <v>209.3387052137083</v>
      </c>
      <c r="G17">
        <v>0.04213897638426355</v>
      </c>
    </row>
    <row r="18" spans="1:7">
      <c r="A18" t="s">
        <v>64</v>
      </c>
      <c r="B18">
        <v>109</v>
      </c>
      <c r="C18">
        <v>0.7785714285714286</v>
      </c>
      <c r="D18">
        <v>1.45264545243257</v>
      </c>
      <c r="E18">
        <v>0.1326604508841965</v>
      </c>
      <c r="F18">
        <v>203.3703633405598</v>
      </c>
      <c r="G18">
        <v>0.0242103565306327</v>
      </c>
    </row>
    <row r="19" spans="1:7">
      <c r="A19" t="s">
        <v>55</v>
      </c>
      <c r="B19">
        <v>108</v>
      </c>
      <c r="C19">
        <v>0.7714285714285715</v>
      </c>
      <c r="D19">
        <v>1.43397000610791</v>
      </c>
      <c r="E19">
        <v>0.1819930027835341</v>
      </c>
      <c r="F19">
        <v>200.7558008551075</v>
      </c>
      <c r="G19">
        <v>0.02721508432467812</v>
      </c>
    </row>
    <row r="20" spans="1:7">
      <c r="A20" t="s">
        <v>80</v>
      </c>
      <c r="B20">
        <v>105</v>
      </c>
      <c r="C20">
        <v>0.75</v>
      </c>
      <c r="D20">
        <v>1.378556950450246</v>
      </c>
      <c r="E20">
        <v>0.1620080048417313</v>
      </c>
      <c r="F20">
        <v>192.9979730630345</v>
      </c>
      <c r="G20">
        <v>0.02661150234360252</v>
      </c>
    </row>
    <row r="21" spans="1:7">
      <c r="A21" t="s">
        <v>69</v>
      </c>
      <c r="B21">
        <v>101</v>
      </c>
      <c r="C21">
        <v>0.7214285714285714</v>
      </c>
      <c r="D21">
        <v>1.327881233570154</v>
      </c>
      <c r="E21">
        <v>0.1647721270341435</v>
      </c>
      <c r="F21">
        <v>185.9033726998215</v>
      </c>
      <c r="G21">
        <v>0.02570589810082196</v>
      </c>
    </row>
    <row r="22" spans="1:7">
      <c r="A22" t="s">
        <v>268</v>
      </c>
      <c r="B22">
        <v>101</v>
      </c>
      <c r="C22">
        <v>0.7214285714285714</v>
      </c>
      <c r="D22">
        <v>1.324077634072661</v>
      </c>
      <c r="E22">
        <v>0.3420184989811362</v>
      </c>
      <c r="F22">
        <v>185.3708687701726</v>
      </c>
      <c r="G22">
        <v>0.1015590808695936</v>
      </c>
    </row>
    <row r="23" spans="1:7">
      <c r="A23" t="s">
        <v>67</v>
      </c>
      <c r="B23">
        <v>100</v>
      </c>
      <c r="C23">
        <v>0.7142857142857143</v>
      </c>
      <c r="D23">
        <v>1.303918966523282</v>
      </c>
      <c r="E23">
        <v>0.1770129545875955</v>
      </c>
      <c r="F23">
        <v>182.5486553132595</v>
      </c>
      <c r="G23">
        <v>0.02647460763909264</v>
      </c>
    </row>
    <row r="24" spans="1:7">
      <c r="A24" t="s">
        <v>272</v>
      </c>
      <c r="B24">
        <v>99</v>
      </c>
      <c r="C24">
        <v>0.7071428571428572</v>
      </c>
      <c r="D24">
        <v>1.347702694011217</v>
      </c>
      <c r="E24">
        <v>0.2698753875662753</v>
      </c>
      <c r="F24">
        <v>188.6783771615704</v>
      </c>
      <c r="G24">
        <v>0.1120110271205251</v>
      </c>
    </row>
    <row r="25" spans="1:7">
      <c r="A25" t="s">
        <v>76</v>
      </c>
      <c r="B25">
        <v>93</v>
      </c>
      <c r="C25">
        <v>0.6642857142857143</v>
      </c>
      <c r="D25">
        <v>1.228996224706878</v>
      </c>
      <c r="E25">
        <v>0.1434732803594256</v>
      </c>
      <c r="F25">
        <v>172.0594714589629</v>
      </c>
      <c r="G25">
        <v>0.03007741608013127</v>
      </c>
    </row>
    <row r="26" spans="1:7">
      <c r="A26" t="s">
        <v>78</v>
      </c>
      <c r="B26">
        <v>92</v>
      </c>
      <c r="C26">
        <v>0.6571428571428571</v>
      </c>
      <c r="D26">
        <v>1.234005175262578</v>
      </c>
      <c r="E26">
        <v>0.1209578161496123</v>
      </c>
      <c r="F26">
        <v>172.7607245367609</v>
      </c>
      <c r="G26">
        <v>0.02372098877058891</v>
      </c>
    </row>
    <row r="27" spans="1:7">
      <c r="A27" t="s">
        <v>90</v>
      </c>
      <c r="B27">
        <v>91</v>
      </c>
      <c r="C27">
        <v>0.65</v>
      </c>
      <c r="D27">
        <v>1.182351723392976</v>
      </c>
      <c r="E27">
        <v>0.1216751440936324</v>
      </c>
      <c r="F27">
        <v>165.5292412750167</v>
      </c>
      <c r="G27">
        <v>0.02476606118832429</v>
      </c>
    </row>
    <row r="28" spans="1:7">
      <c r="A28" t="s">
        <v>93</v>
      </c>
      <c r="B28">
        <v>91</v>
      </c>
      <c r="C28">
        <v>0.65</v>
      </c>
      <c r="D28">
        <v>1.199620183352896</v>
      </c>
      <c r="E28">
        <v>0.184752749333037</v>
      </c>
      <c r="F28">
        <v>167.9468256694055</v>
      </c>
      <c r="G28">
        <v>0.02622854199523722</v>
      </c>
    </row>
    <row r="29" spans="1:7">
      <c r="A29" t="s">
        <v>130</v>
      </c>
      <c r="B29">
        <v>91</v>
      </c>
      <c r="C29">
        <v>0.65</v>
      </c>
      <c r="D29">
        <v>1.175900249521404</v>
      </c>
      <c r="E29">
        <v>0.141093420427291</v>
      </c>
      <c r="F29">
        <v>164.6260349329966</v>
      </c>
      <c r="G29">
        <v>0.03960359185339439</v>
      </c>
    </row>
    <row r="30" spans="1:7">
      <c r="A30" t="s">
        <v>174</v>
      </c>
      <c r="B30">
        <v>89</v>
      </c>
      <c r="C30">
        <v>0.6357142857142857</v>
      </c>
      <c r="D30">
        <v>1.165193355471515</v>
      </c>
      <c r="E30">
        <v>0.2448360259859118</v>
      </c>
      <c r="F30">
        <v>163.1270697660121</v>
      </c>
      <c r="G30">
        <v>0.03874052140468847</v>
      </c>
    </row>
    <row r="31" spans="1:7">
      <c r="A31" t="s">
        <v>171</v>
      </c>
      <c r="B31">
        <v>87</v>
      </c>
      <c r="C31">
        <v>0.6214285714285714</v>
      </c>
      <c r="D31">
        <v>1.129754256786947</v>
      </c>
      <c r="E31">
        <v>0.245037085267344</v>
      </c>
      <c r="F31">
        <v>158.1655959501726</v>
      </c>
      <c r="G31">
        <v>0.04813812781676408</v>
      </c>
    </row>
    <row r="32" spans="1:7">
      <c r="A32" t="s">
        <v>357</v>
      </c>
      <c r="B32">
        <v>83</v>
      </c>
      <c r="C32">
        <v>0.5928571428571429</v>
      </c>
      <c r="D32">
        <v>1.061378060340645</v>
      </c>
      <c r="E32">
        <v>0.251250567969417</v>
      </c>
      <c r="F32">
        <v>148.5929284476903</v>
      </c>
      <c r="G32">
        <v>0.1359942495946357</v>
      </c>
    </row>
    <row r="33" spans="1:7">
      <c r="A33" t="s">
        <v>101</v>
      </c>
      <c r="B33">
        <v>83</v>
      </c>
      <c r="C33">
        <v>0.5928571428571429</v>
      </c>
      <c r="D33">
        <v>1.099120216239921</v>
      </c>
      <c r="E33">
        <v>0.1889724794246429</v>
      </c>
      <c r="F33">
        <v>153.8768302735889</v>
      </c>
      <c r="G33">
        <v>0.02545926135890131</v>
      </c>
    </row>
    <row r="34" spans="1:7">
      <c r="A34" t="s">
        <v>82</v>
      </c>
      <c r="B34">
        <v>81</v>
      </c>
      <c r="C34">
        <v>0.5785714285714286</v>
      </c>
      <c r="D34">
        <v>1.04980750123561</v>
      </c>
      <c r="E34">
        <v>0.1552261013977582</v>
      </c>
      <c r="F34">
        <v>146.9730501729854</v>
      </c>
      <c r="G34">
        <v>0.0202859980708735</v>
      </c>
    </row>
    <row r="35" spans="1:7">
      <c r="A35" t="s">
        <v>124</v>
      </c>
      <c r="B35">
        <v>80</v>
      </c>
      <c r="C35">
        <v>0.5714285714285714</v>
      </c>
      <c r="D35">
        <v>1.053765422906358</v>
      </c>
      <c r="E35">
        <v>0.1719836034495235</v>
      </c>
      <c r="F35">
        <v>147.5271592068902</v>
      </c>
      <c r="G35">
        <v>0.03196190979080839</v>
      </c>
    </row>
    <row r="36" spans="1:7">
      <c r="A36" t="s">
        <v>441</v>
      </c>
      <c r="B36">
        <v>80</v>
      </c>
      <c r="C36">
        <v>0.5714285714285714</v>
      </c>
      <c r="D36">
        <v>1.037711023423007</v>
      </c>
      <c r="E36">
        <v>0.4972483600966159</v>
      </c>
      <c r="F36">
        <v>145.279543279221</v>
      </c>
      <c r="G36">
        <v>0.2050094939082744</v>
      </c>
    </row>
    <row r="37" spans="1:7">
      <c r="A37" t="s">
        <v>56</v>
      </c>
      <c r="B37">
        <v>80</v>
      </c>
      <c r="C37">
        <v>0.5714285714285714</v>
      </c>
      <c r="D37">
        <v>1.068637621960366</v>
      </c>
      <c r="E37">
        <v>0.1104198592709525</v>
      </c>
      <c r="F37">
        <v>149.6092670744513</v>
      </c>
      <c r="G37">
        <v>0.02666953051939402</v>
      </c>
    </row>
    <row r="38" spans="1:7">
      <c r="A38" t="s">
        <v>205</v>
      </c>
      <c r="B38">
        <v>78</v>
      </c>
      <c r="C38">
        <v>0.5571428571428572</v>
      </c>
      <c r="D38">
        <v>0.9966663249276708</v>
      </c>
      <c r="E38">
        <v>0.1505451198715379</v>
      </c>
      <c r="F38">
        <v>139.5332854898739</v>
      </c>
      <c r="G38">
        <v>0.03216302282322764</v>
      </c>
    </row>
    <row r="39" spans="1:7">
      <c r="A39" t="s">
        <v>489</v>
      </c>
      <c r="B39">
        <v>74</v>
      </c>
      <c r="C39">
        <v>0.5285714285714286</v>
      </c>
      <c r="D39">
        <v>0.9309240789325268</v>
      </c>
      <c r="E39">
        <v>0.5186932580801427</v>
      </c>
      <c r="F39">
        <v>130.3293710505537</v>
      </c>
      <c r="G39">
        <v>0.2069765318545312</v>
      </c>
    </row>
    <row r="40" spans="1:7">
      <c r="A40" t="s">
        <v>229</v>
      </c>
      <c r="B40">
        <v>73</v>
      </c>
      <c r="C40">
        <v>0.5214285714285715</v>
      </c>
      <c r="D40">
        <v>0.9227542218062608</v>
      </c>
      <c r="E40">
        <v>0.2692056119916434</v>
      </c>
      <c r="F40">
        <v>129.1855910528765</v>
      </c>
      <c r="G40">
        <v>0.03653184226572319</v>
      </c>
    </row>
    <row r="41" spans="1:7">
      <c r="A41" t="s">
        <v>111</v>
      </c>
      <c r="B41">
        <v>73</v>
      </c>
      <c r="C41">
        <v>0.5214285714285715</v>
      </c>
      <c r="D41">
        <v>0.958492498810801</v>
      </c>
      <c r="E41">
        <v>0.1670222765106383</v>
      </c>
      <c r="F41">
        <v>134.1889498335121</v>
      </c>
      <c r="G41">
        <v>0.02816496021836511</v>
      </c>
    </row>
    <row r="42" spans="1:7">
      <c r="A42" t="s">
        <v>77</v>
      </c>
      <c r="B42">
        <v>72</v>
      </c>
      <c r="C42">
        <v>0.5142857142857142</v>
      </c>
      <c r="D42">
        <v>0.9301102540749072</v>
      </c>
      <c r="E42">
        <v>0.1027992724126664</v>
      </c>
      <c r="F42">
        <v>130.215435570487</v>
      </c>
      <c r="G42">
        <v>0.01864743943488873</v>
      </c>
    </row>
    <row r="43" spans="1:7">
      <c r="A43" t="s">
        <v>340</v>
      </c>
      <c r="B43">
        <v>68</v>
      </c>
      <c r="C43">
        <v>0.4857142857142857</v>
      </c>
      <c r="D43">
        <v>0.9012460444609243</v>
      </c>
      <c r="E43">
        <v>0.3271781025642346</v>
      </c>
      <c r="F43">
        <v>126.1744462245294</v>
      </c>
      <c r="G43">
        <v>0.07835155390931556</v>
      </c>
    </row>
    <row r="44" spans="1:7">
      <c r="A44" t="s">
        <v>96</v>
      </c>
      <c r="B44">
        <v>68</v>
      </c>
      <c r="C44">
        <v>0.4857142857142857</v>
      </c>
      <c r="D44">
        <v>0.8810879897608032</v>
      </c>
      <c r="E44">
        <v>0.1049092631927015</v>
      </c>
      <c r="F44">
        <v>123.3523185665124</v>
      </c>
      <c r="G44">
        <v>0.01796324825248122</v>
      </c>
    </row>
    <row r="45" spans="1:7">
      <c r="A45" t="s">
        <v>134</v>
      </c>
      <c r="B45">
        <v>65</v>
      </c>
      <c r="C45">
        <v>0.4642857142857143</v>
      </c>
      <c r="D45">
        <v>0.8466451041919776</v>
      </c>
      <c r="E45">
        <v>0.1149361110512452</v>
      </c>
      <c r="F45">
        <v>118.5303145868769</v>
      </c>
      <c r="G45">
        <v>0.02399185106700791</v>
      </c>
    </row>
    <row r="46" spans="1:7">
      <c r="A46" t="s">
        <v>500</v>
      </c>
      <c r="B46">
        <v>64</v>
      </c>
      <c r="C46">
        <v>0.4571428571428571</v>
      </c>
      <c r="D46">
        <v>0.8713191492201174</v>
      </c>
      <c r="E46">
        <v>0.3174646634726374</v>
      </c>
      <c r="F46">
        <v>121.9846808908164</v>
      </c>
      <c r="G46">
        <v>0.2212669751590307</v>
      </c>
    </row>
    <row r="47" spans="1:7">
      <c r="A47" t="s">
        <v>245</v>
      </c>
      <c r="B47">
        <v>63</v>
      </c>
      <c r="C47">
        <v>0.45</v>
      </c>
      <c r="D47">
        <v>0.8346223847090336</v>
      </c>
      <c r="E47">
        <v>0.3435955616553066</v>
      </c>
      <c r="F47">
        <v>116.8471338592647</v>
      </c>
      <c r="G47">
        <v>0.08300477957601088</v>
      </c>
    </row>
    <row r="48" spans="1:7">
      <c r="A48" t="s">
        <v>89</v>
      </c>
      <c r="B48">
        <v>62</v>
      </c>
      <c r="C48">
        <v>0.4428571428571428</v>
      </c>
      <c r="D48">
        <v>0.801858097616537</v>
      </c>
      <c r="E48">
        <v>0.1344698516113796</v>
      </c>
      <c r="F48">
        <v>112.2601336663152</v>
      </c>
      <c r="G48">
        <v>0.01763125883556528</v>
      </c>
    </row>
    <row r="49" spans="1:7">
      <c r="A49" t="s">
        <v>365</v>
      </c>
      <c r="B49">
        <v>62</v>
      </c>
      <c r="C49">
        <v>0.4428571428571428</v>
      </c>
      <c r="D49">
        <v>0.7840613992568461</v>
      </c>
      <c r="E49">
        <v>0.3652879903054196</v>
      </c>
      <c r="F49">
        <v>109.7685958959584</v>
      </c>
      <c r="G49">
        <v>0.03868803368249666</v>
      </c>
    </row>
    <row r="50" spans="1:7">
      <c r="A50" t="s">
        <v>233</v>
      </c>
      <c r="B50">
        <v>62</v>
      </c>
      <c r="C50">
        <v>0.4428571428571428</v>
      </c>
      <c r="D50">
        <v>0.7945557131187536</v>
      </c>
      <c r="E50">
        <v>0.2783639272837329</v>
      </c>
      <c r="F50">
        <v>111.2377998366255</v>
      </c>
      <c r="G50">
        <v>0.06722657106586713</v>
      </c>
    </row>
    <row r="51" spans="1:7">
      <c r="A51" t="s">
        <v>160</v>
      </c>
      <c r="B51">
        <v>62</v>
      </c>
      <c r="C51">
        <v>0.4428571428571428</v>
      </c>
      <c r="D51">
        <v>0.8270574115642864</v>
      </c>
      <c r="E51">
        <v>0.1972877688845588</v>
      </c>
      <c r="F51">
        <v>115.7880376190001</v>
      </c>
      <c r="G51">
        <v>0.02122324856874939</v>
      </c>
    </row>
    <row r="52" spans="1:7">
      <c r="A52" t="s">
        <v>232</v>
      </c>
      <c r="B52">
        <v>61</v>
      </c>
      <c r="C52">
        <v>0.4357142857142857</v>
      </c>
      <c r="D52">
        <v>0.7812747061175277</v>
      </c>
      <c r="E52">
        <v>0.1448476676113373</v>
      </c>
      <c r="F52">
        <v>109.3784588564538</v>
      </c>
      <c r="G52">
        <v>0.03960706808562487</v>
      </c>
    </row>
    <row r="53" spans="1:7">
      <c r="A53" t="s">
        <v>59</v>
      </c>
      <c r="B53">
        <v>60</v>
      </c>
      <c r="C53">
        <v>0.4285714285714285</v>
      </c>
      <c r="D53">
        <v>0.7890499200160144</v>
      </c>
      <c r="E53">
        <v>0.2232769409998119</v>
      </c>
      <c r="F53">
        <v>110.466988802242</v>
      </c>
      <c r="G53">
        <v>0.03589947139848667</v>
      </c>
    </row>
    <row r="54" spans="1:7">
      <c r="A54" t="s">
        <v>157</v>
      </c>
      <c r="B54">
        <v>57</v>
      </c>
      <c r="C54">
        <v>0.4071428571428571</v>
      </c>
      <c r="D54">
        <v>0.7450822106780546</v>
      </c>
      <c r="E54">
        <v>0.1898825318704854</v>
      </c>
      <c r="F54">
        <v>104.3115094949276</v>
      </c>
      <c r="G54">
        <v>0.01859038910461356</v>
      </c>
    </row>
    <row r="55" spans="1:7">
      <c r="A55" t="s">
        <v>162</v>
      </c>
      <c r="B55">
        <v>57</v>
      </c>
      <c r="C55">
        <v>0.4071428571428571</v>
      </c>
      <c r="D55">
        <v>0.7520319288036729</v>
      </c>
      <c r="E55">
        <v>0.1727899007171143</v>
      </c>
      <c r="F55">
        <v>105.2844700325142</v>
      </c>
      <c r="G55">
        <v>0.01962471578122273</v>
      </c>
    </row>
    <row r="56" spans="1:7">
      <c r="A56" t="s">
        <v>166</v>
      </c>
      <c r="B56">
        <v>56</v>
      </c>
      <c r="C56">
        <v>0.4</v>
      </c>
      <c r="D56">
        <v>0.7245575736417718</v>
      </c>
      <c r="E56">
        <v>0.2238481198978818</v>
      </c>
      <c r="F56">
        <v>101.438060309848</v>
      </c>
      <c r="G56">
        <v>0.02602708405330859</v>
      </c>
    </row>
    <row r="57" spans="1:7">
      <c r="A57" t="s">
        <v>129</v>
      </c>
      <c r="B57">
        <v>55</v>
      </c>
      <c r="C57">
        <v>0.3928571428571428</v>
      </c>
      <c r="D57">
        <v>0.6767605468681465</v>
      </c>
      <c r="E57">
        <v>0.152469114495518</v>
      </c>
      <c r="F57">
        <v>94.7464765615405</v>
      </c>
      <c r="G57">
        <v>0.03230108066557671</v>
      </c>
    </row>
    <row r="58" spans="1:7">
      <c r="A58" t="s">
        <v>140</v>
      </c>
      <c r="B58">
        <v>55</v>
      </c>
      <c r="C58">
        <v>0.3928571428571428</v>
      </c>
      <c r="D58">
        <v>0.6966469045988193</v>
      </c>
      <c r="E58">
        <v>0.1860184225201137</v>
      </c>
      <c r="F58">
        <v>97.53056664383467</v>
      </c>
      <c r="G58">
        <v>0.02628357794413192</v>
      </c>
    </row>
    <row r="59" spans="1:7">
      <c r="A59" t="s">
        <v>244</v>
      </c>
      <c r="B59">
        <v>54</v>
      </c>
      <c r="C59">
        <v>0.3857142857142857</v>
      </c>
      <c r="D59">
        <v>0.6918552954993472</v>
      </c>
      <c r="E59">
        <v>0.2693440493174342</v>
      </c>
      <c r="F59">
        <v>96.8597413699086</v>
      </c>
      <c r="G59">
        <v>0.06909840959217695</v>
      </c>
    </row>
    <row r="60" spans="1:7">
      <c r="A60" t="s">
        <v>117</v>
      </c>
      <c r="B60">
        <v>53</v>
      </c>
      <c r="C60">
        <v>0.3785714285714286</v>
      </c>
      <c r="D60">
        <v>0.6558733218093455</v>
      </c>
      <c r="E60">
        <v>0.145103894591563</v>
      </c>
      <c r="F60">
        <v>91.82226505330837</v>
      </c>
      <c r="G60">
        <v>0.01954804016243865</v>
      </c>
    </row>
    <row r="61" spans="1:7">
      <c r="A61" t="s">
        <v>175</v>
      </c>
      <c r="B61">
        <v>49</v>
      </c>
      <c r="C61">
        <v>0.35</v>
      </c>
      <c r="D61">
        <v>0.628442686074518</v>
      </c>
      <c r="E61">
        <v>0.3258262579356967</v>
      </c>
      <c r="F61">
        <v>87.98197605043252</v>
      </c>
      <c r="G61">
        <v>0.06493884183477944</v>
      </c>
    </row>
    <row r="62" spans="1:7">
      <c r="A62" t="s">
        <v>263</v>
      </c>
      <c r="B62">
        <v>45</v>
      </c>
      <c r="C62">
        <v>0.3214285714285715</v>
      </c>
      <c r="D62">
        <v>0.5532049022444891</v>
      </c>
      <c r="E62">
        <v>0.3015267232194364</v>
      </c>
      <c r="F62">
        <v>77.44868631422845</v>
      </c>
      <c r="G62">
        <v>0.04384058598316167</v>
      </c>
    </row>
    <row r="63" spans="1:7">
      <c r="A63" t="s">
        <v>211</v>
      </c>
      <c r="B63">
        <v>45</v>
      </c>
      <c r="C63">
        <v>0.3214285714285715</v>
      </c>
      <c r="D63">
        <v>0.588818419425883</v>
      </c>
      <c r="E63">
        <v>0.1725172116108995</v>
      </c>
      <c r="F63">
        <v>82.4345787196236</v>
      </c>
      <c r="G63">
        <v>0.02380689837777952</v>
      </c>
    </row>
    <row r="64" spans="1:7">
      <c r="A64" t="s">
        <v>143</v>
      </c>
      <c r="B64">
        <v>44</v>
      </c>
      <c r="C64">
        <v>0.3142857142857143</v>
      </c>
      <c r="D64">
        <v>0.5838727800174973</v>
      </c>
      <c r="E64">
        <v>0.163460441479701</v>
      </c>
      <c r="F64">
        <v>81.74218920244962</v>
      </c>
      <c r="G64">
        <v>0.04099386970095426</v>
      </c>
    </row>
    <row r="65" spans="1:7">
      <c r="A65" t="s">
        <v>153</v>
      </c>
      <c r="B65">
        <v>43</v>
      </c>
      <c r="C65">
        <v>0.3071428571428572</v>
      </c>
      <c r="D65">
        <v>0.5637858698654963</v>
      </c>
      <c r="E65">
        <v>0.1479433328867218</v>
      </c>
      <c r="F65">
        <v>78.93002178116947</v>
      </c>
      <c r="G65">
        <v>0.01309877528954407</v>
      </c>
    </row>
    <row r="66" spans="1:7">
      <c r="A66" t="s">
        <v>154</v>
      </c>
      <c r="B66">
        <v>43</v>
      </c>
      <c r="C66">
        <v>0.3071428571428572</v>
      </c>
      <c r="D66">
        <v>0.5511578281354189</v>
      </c>
      <c r="E66">
        <v>0.1351324476135107</v>
      </c>
      <c r="F66">
        <v>77.16209593895863</v>
      </c>
      <c r="G66">
        <v>0.0245004877613415</v>
      </c>
    </row>
    <row r="67" spans="1:7">
      <c r="A67" t="s">
        <v>201</v>
      </c>
      <c r="B67">
        <v>42</v>
      </c>
      <c r="C67">
        <v>0.3</v>
      </c>
      <c r="D67">
        <v>0.549700556301048</v>
      </c>
      <c r="E67">
        <v>0.1743919156662944</v>
      </c>
      <c r="F67">
        <v>76.95807788214671</v>
      </c>
      <c r="G67">
        <v>0.02467061795043697</v>
      </c>
    </row>
    <row r="68" spans="1:7">
      <c r="A68" t="s">
        <v>320</v>
      </c>
      <c r="B68">
        <v>41</v>
      </c>
      <c r="C68">
        <v>0.2928571428571429</v>
      </c>
      <c r="D68">
        <v>0.5061434271128906</v>
      </c>
      <c r="E68">
        <v>0.3050753258811161</v>
      </c>
      <c r="F68">
        <v>70.86007979580467</v>
      </c>
      <c r="G68">
        <v>0.08329398451680228</v>
      </c>
    </row>
    <row r="69" spans="1:7">
      <c r="A69" t="s">
        <v>146</v>
      </c>
      <c r="B69">
        <v>41</v>
      </c>
      <c r="C69">
        <v>0.2928571428571429</v>
      </c>
      <c r="D69">
        <v>0.5338954101128011</v>
      </c>
      <c r="E69">
        <v>0.1297081372351266</v>
      </c>
      <c r="F69">
        <v>74.74535741579214</v>
      </c>
      <c r="G69">
        <v>0.018805651227319</v>
      </c>
    </row>
    <row r="70" spans="1:7">
      <c r="A70" t="s">
        <v>119</v>
      </c>
      <c r="B70">
        <v>41</v>
      </c>
      <c r="C70">
        <v>0.2928571428571429</v>
      </c>
      <c r="D70">
        <v>0.509524094915628</v>
      </c>
      <c r="E70">
        <v>0.1756915231960972</v>
      </c>
      <c r="F70">
        <v>71.33337328818791</v>
      </c>
      <c r="G70">
        <v>0.03164538707261137</v>
      </c>
    </row>
    <row r="71" spans="1:7">
      <c r="A71" t="s">
        <v>187</v>
      </c>
      <c r="B71">
        <v>40</v>
      </c>
      <c r="C71">
        <v>0.2857142857142857</v>
      </c>
      <c r="D71">
        <v>0.491669415191563</v>
      </c>
      <c r="E71">
        <v>0.2685730650957585</v>
      </c>
      <c r="F71">
        <v>68.83371812681881</v>
      </c>
      <c r="G71">
        <v>0.0482669384208855</v>
      </c>
    </row>
    <row r="72" spans="1:7">
      <c r="A72" t="s">
        <v>258</v>
      </c>
      <c r="B72">
        <v>40</v>
      </c>
      <c r="C72">
        <v>0.2857142857142857</v>
      </c>
      <c r="D72">
        <v>0.5141889238334951</v>
      </c>
      <c r="E72">
        <v>0.2200718087354859</v>
      </c>
      <c r="F72">
        <v>71.98644933668933</v>
      </c>
      <c r="G72">
        <v>0.05055061074274883</v>
      </c>
    </row>
    <row r="73" spans="1:7">
      <c r="A73" t="s">
        <v>181</v>
      </c>
      <c r="B73">
        <v>39</v>
      </c>
      <c r="C73">
        <v>0.2785714285714286</v>
      </c>
      <c r="D73">
        <v>0.473660397688853</v>
      </c>
      <c r="E73">
        <v>0.1077473739165263</v>
      </c>
      <c r="F73">
        <v>66.31245567643941</v>
      </c>
      <c r="G73">
        <v>0.04915897944453191</v>
      </c>
    </row>
    <row r="74" spans="1:7">
      <c r="A74" t="s">
        <v>88</v>
      </c>
      <c r="B74">
        <v>39</v>
      </c>
      <c r="C74">
        <v>0.2785714285714286</v>
      </c>
      <c r="D74">
        <v>0.5066513036838922</v>
      </c>
      <c r="E74">
        <v>0.1088260553652498</v>
      </c>
      <c r="F74">
        <v>70.93118251574491</v>
      </c>
      <c r="G74">
        <v>0.01118072279542429</v>
      </c>
    </row>
    <row r="75" spans="1:7">
      <c r="A75" t="s">
        <v>43</v>
      </c>
      <c r="B75">
        <v>38</v>
      </c>
      <c r="C75">
        <v>0.2714285714285714</v>
      </c>
      <c r="D75">
        <v>0.4979350435107344</v>
      </c>
      <c r="E75">
        <v>0.1110791252229306</v>
      </c>
      <c r="F75">
        <v>69.71090609150281</v>
      </c>
      <c r="G75">
        <v>0.01708682767992217</v>
      </c>
    </row>
    <row r="76" spans="1:7">
      <c r="A76" t="s">
        <v>126</v>
      </c>
      <c r="B76">
        <v>38</v>
      </c>
      <c r="C76">
        <v>0.2714285714285714</v>
      </c>
      <c r="D76">
        <v>0.485504967392181</v>
      </c>
      <c r="E76">
        <v>0.1210121969037334</v>
      </c>
      <c r="F76">
        <v>67.97069543490534</v>
      </c>
      <c r="G76">
        <v>0.0210103225749432</v>
      </c>
    </row>
    <row r="77" spans="1:7">
      <c r="A77" t="s">
        <v>84</v>
      </c>
      <c r="B77">
        <v>38</v>
      </c>
      <c r="C77">
        <v>0.2714285714285714</v>
      </c>
      <c r="D77">
        <v>0.4861528826445589</v>
      </c>
      <c r="E77">
        <v>0.09221225733958824</v>
      </c>
      <c r="F77">
        <v>68.06140357023824</v>
      </c>
      <c r="G77">
        <v>0.01094227201149757</v>
      </c>
    </row>
    <row r="78" spans="1:7">
      <c r="A78" t="s">
        <v>329</v>
      </c>
      <c r="B78">
        <v>38</v>
      </c>
      <c r="C78">
        <v>0.2714285714285714</v>
      </c>
      <c r="D78">
        <v>0.5115292528480857</v>
      </c>
      <c r="E78">
        <v>0.2503165597650212</v>
      </c>
      <c r="F78">
        <v>71.61409539873199</v>
      </c>
      <c r="G78">
        <v>0.04019116169004684</v>
      </c>
    </row>
    <row r="79" spans="1:7">
      <c r="A79" t="s">
        <v>145</v>
      </c>
      <c r="B79">
        <v>38</v>
      </c>
      <c r="C79">
        <v>0.2714285714285714</v>
      </c>
      <c r="D79">
        <v>0.5001703987078941</v>
      </c>
      <c r="E79">
        <v>0.07349105495065396</v>
      </c>
      <c r="F79">
        <v>70.02385581910518</v>
      </c>
      <c r="G79">
        <v>0.01463303981357152</v>
      </c>
    </row>
    <row r="80" spans="1:7">
      <c r="A80" t="s">
        <v>276</v>
      </c>
      <c r="B80">
        <v>38</v>
      </c>
      <c r="C80">
        <v>0.2714285714285714</v>
      </c>
      <c r="D80">
        <v>0.5155520906081871</v>
      </c>
      <c r="E80">
        <v>0.1971910095760951</v>
      </c>
      <c r="F80">
        <v>72.17729268514617</v>
      </c>
      <c r="G80">
        <v>0.05503533250654586</v>
      </c>
    </row>
    <row r="81" spans="1:7">
      <c r="A81" t="s">
        <v>148</v>
      </c>
      <c r="B81">
        <v>38</v>
      </c>
      <c r="C81">
        <v>0.2714285714285714</v>
      </c>
      <c r="D81">
        <v>0.493286299281941</v>
      </c>
      <c r="E81">
        <v>0.1276985045740019</v>
      </c>
      <c r="F81">
        <v>69.06008189947173</v>
      </c>
      <c r="G81">
        <v>0.02180524889346975</v>
      </c>
    </row>
    <row r="82" spans="1:7">
      <c r="A82" t="s">
        <v>473</v>
      </c>
      <c r="B82">
        <v>37</v>
      </c>
      <c r="C82">
        <v>0.2642857142857143</v>
      </c>
      <c r="D82">
        <v>0.4687020311334238</v>
      </c>
      <c r="E82">
        <v>0.3340453104298511</v>
      </c>
      <c r="F82">
        <v>65.61828435867932</v>
      </c>
      <c r="G82">
        <v>0.1570558005592002</v>
      </c>
    </row>
    <row r="83" spans="1:7">
      <c r="A83" t="s">
        <v>105</v>
      </c>
      <c r="B83">
        <v>37</v>
      </c>
      <c r="C83">
        <v>0.2642857142857143</v>
      </c>
      <c r="D83">
        <v>0.4796094824502974</v>
      </c>
      <c r="E83">
        <v>0.1279346355636113</v>
      </c>
      <c r="F83">
        <v>67.14532754304162</v>
      </c>
      <c r="G83">
        <v>0.01414102770062191</v>
      </c>
    </row>
    <row r="84" spans="1:7">
      <c r="A84" t="s">
        <v>309</v>
      </c>
      <c r="B84">
        <v>36</v>
      </c>
      <c r="C84">
        <v>0.2571428571428571</v>
      </c>
      <c r="D84">
        <v>0.4517055883714555</v>
      </c>
      <c r="E84">
        <v>0.2060807056355694</v>
      </c>
      <c r="F84">
        <v>63.23878237200377</v>
      </c>
      <c r="G84">
        <v>0.04999713180684782</v>
      </c>
    </row>
    <row r="85" spans="1:7">
      <c r="A85" t="s">
        <v>86</v>
      </c>
      <c r="B85">
        <v>36</v>
      </c>
      <c r="C85">
        <v>0.2571428571428571</v>
      </c>
      <c r="D85">
        <v>0.4679395976813028</v>
      </c>
      <c r="E85">
        <v>0.07260057992650902</v>
      </c>
      <c r="F85">
        <v>65.51154367538241</v>
      </c>
      <c r="G85">
        <v>0.01017457102319226</v>
      </c>
    </row>
    <row r="86" spans="1:7">
      <c r="A86" t="s">
        <v>413</v>
      </c>
      <c r="B86">
        <v>36</v>
      </c>
      <c r="C86">
        <v>0.2571428571428571</v>
      </c>
      <c r="D86">
        <v>0.4651341625420805</v>
      </c>
      <c r="E86">
        <v>0.3280305694076585</v>
      </c>
      <c r="F86">
        <v>65.11878275589125</v>
      </c>
      <c r="G86">
        <v>0.110853017400743</v>
      </c>
    </row>
    <row r="87" spans="1:7">
      <c r="A87" t="s">
        <v>170</v>
      </c>
      <c r="B87">
        <v>35</v>
      </c>
      <c r="C87">
        <v>0.25</v>
      </c>
      <c r="D87">
        <v>0.4486849056247482</v>
      </c>
      <c r="E87">
        <v>0.1556590484009655</v>
      </c>
      <c r="F87">
        <v>62.81588678746475</v>
      </c>
      <c r="G87">
        <v>0.0268895787641032</v>
      </c>
    </row>
    <row r="88" spans="1:7">
      <c r="A88" t="s">
        <v>262</v>
      </c>
      <c r="B88">
        <v>35</v>
      </c>
      <c r="C88">
        <v>0.25</v>
      </c>
      <c r="D88">
        <v>0.4307545153047754</v>
      </c>
      <c r="E88">
        <v>0.2271096079200709</v>
      </c>
      <c r="F88">
        <v>60.30563214266855</v>
      </c>
      <c r="G88">
        <v>0.03954804500107691</v>
      </c>
    </row>
    <row r="89" spans="1:7">
      <c r="A89" t="s">
        <v>254</v>
      </c>
      <c r="B89">
        <v>35</v>
      </c>
      <c r="C89">
        <v>0.25</v>
      </c>
      <c r="D89">
        <v>0.4548527906645314</v>
      </c>
      <c r="E89">
        <v>0.3243693581184185</v>
      </c>
      <c r="F89">
        <v>63.67939069303441</v>
      </c>
      <c r="G89">
        <v>0.05104927338412164</v>
      </c>
    </row>
    <row r="90" spans="1:7">
      <c r="A90" t="s">
        <v>369</v>
      </c>
      <c r="B90">
        <v>35</v>
      </c>
      <c r="C90">
        <v>0.25</v>
      </c>
      <c r="D90">
        <v>0.4465928809483646</v>
      </c>
      <c r="E90">
        <v>0.3470443376735646</v>
      </c>
      <c r="F90">
        <v>62.52300333277105</v>
      </c>
      <c r="G90">
        <v>0.03181194457869467</v>
      </c>
    </row>
    <row r="91" spans="1:7">
      <c r="A91" t="s">
        <v>186</v>
      </c>
      <c r="B91">
        <v>35</v>
      </c>
      <c r="C91">
        <v>0.25</v>
      </c>
      <c r="D91">
        <v>0.4510674931148685</v>
      </c>
      <c r="E91">
        <v>0.1721918604081324</v>
      </c>
      <c r="F91">
        <v>63.14944903608159</v>
      </c>
      <c r="G91">
        <v>0.03683723971759986</v>
      </c>
    </row>
    <row r="92" spans="1:7">
      <c r="A92" t="s">
        <v>202</v>
      </c>
      <c r="B92">
        <v>34</v>
      </c>
      <c r="C92">
        <v>0.2428571428571429</v>
      </c>
      <c r="D92">
        <v>0.433330409446634</v>
      </c>
      <c r="E92">
        <v>0.3607912852345702</v>
      </c>
      <c r="F92">
        <v>60.66625732252876</v>
      </c>
      <c r="G92">
        <v>0.08136019461902026</v>
      </c>
    </row>
    <row r="93" spans="1:7">
      <c r="A93" t="s">
        <v>48</v>
      </c>
      <c r="B93">
        <v>34</v>
      </c>
      <c r="C93">
        <v>0.2428571428571429</v>
      </c>
      <c r="D93">
        <v>0.4608304462919729</v>
      </c>
      <c r="E93">
        <v>0.1029452777451252</v>
      </c>
      <c r="F93">
        <v>64.51626248087621</v>
      </c>
      <c r="G93">
        <v>0.01540449222177818</v>
      </c>
    </row>
    <row r="94" spans="1:7">
      <c r="A94" t="s">
        <v>498</v>
      </c>
      <c r="B94">
        <v>34</v>
      </c>
      <c r="C94">
        <v>0.2428571428571429</v>
      </c>
      <c r="D94">
        <v>0.4225324742886329</v>
      </c>
      <c r="E94">
        <v>0.3372977130523654</v>
      </c>
      <c r="F94">
        <v>59.15454640040859</v>
      </c>
      <c r="G94">
        <v>0.1118262690483729</v>
      </c>
    </row>
    <row r="95" spans="1:7">
      <c r="A95" t="s">
        <v>504</v>
      </c>
      <c r="B95">
        <v>33</v>
      </c>
      <c r="C95">
        <v>0.2357142857142857</v>
      </c>
      <c r="D95">
        <v>0.4701378709516233</v>
      </c>
      <c r="E95">
        <v>0.3664911838537245</v>
      </c>
      <c r="F95">
        <v>65.81930193322728</v>
      </c>
      <c r="G95">
        <v>0.1450475049794356</v>
      </c>
    </row>
    <row r="96" spans="1:7">
      <c r="A96" t="s">
        <v>151</v>
      </c>
      <c r="B96">
        <v>33</v>
      </c>
      <c r="C96">
        <v>0.2357142857142857</v>
      </c>
      <c r="D96">
        <v>0.4175029503382006</v>
      </c>
      <c r="E96">
        <v>0.1379878800451018</v>
      </c>
      <c r="F96">
        <v>58.45041304734809</v>
      </c>
      <c r="G96">
        <v>0.01829552931505116</v>
      </c>
    </row>
    <row r="97" spans="1:7">
      <c r="A97" t="s">
        <v>63</v>
      </c>
      <c r="B97">
        <v>32</v>
      </c>
      <c r="C97">
        <v>0.2285714285714286</v>
      </c>
      <c r="D97">
        <v>0.4053970419931511</v>
      </c>
      <c r="E97">
        <v>0.08689367445744095</v>
      </c>
      <c r="F97">
        <v>56.75558587904115</v>
      </c>
      <c r="G97">
        <v>0.01312994160644456</v>
      </c>
    </row>
    <row r="98" spans="1:7">
      <c r="A98" t="s">
        <v>288</v>
      </c>
      <c r="B98">
        <v>32</v>
      </c>
      <c r="C98">
        <v>0.2285714285714286</v>
      </c>
      <c r="D98">
        <v>0.3901952717588854</v>
      </c>
      <c r="E98">
        <v>0.2680224171531088</v>
      </c>
      <c r="F98">
        <v>54.62733804624395</v>
      </c>
      <c r="G98">
        <v>0.05952958791246031</v>
      </c>
    </row>
    <row r="99" spans="1:7">
      <c r="A99" t="s">
        <v>391</v>
      </c>
      <c r="B99">
        <v>32</v>
      </c>
      <c r="C99">
        <v>0.2285714285714286</v>
      </c>
      <c r="D99">
        <v>0.4099621780037515</v>
      </c>
      <c r="E99">
        <v>0.2829128975506381</v>
      </c>
      <c r="F99">
        <v>57.3947049205252</v>
      </c>
      <c r="G99">
        <v>0.06268524802258199</v>
      </c>
    </row>
    <row r="100" spans="1:7">
      <c r="A100" t="s">
        <v>453</v>
      </c>
      <c r="B100">
        <v>32</v>
      </c>
      <c r="C100">
        <v>0.2285714285714286</v>
      </c>
      <c r="D100">
        <v>0.4256146136769467</v>
      </c>
      <c r="E100">
        <v>0.3433007817327876</v>
      </c>
      <c r="F100">
        <v>59.58604591477253</v>
      </c>
      <c r="G100">
        <v>0.04800157413451587</v>
      </c>
    </row>
    <row r="101" spans="1:7">
      <c r="A101" t="s">
        <v>41</v>
      </c>
      <c r="B101">
        <v>32</v>
      </c>
      <c r="C101">
        <v>0.2285714285714286</v>
      </c>
      <c r="D101">
        <v>0.4214119285998317</v>
      </c>
      <c r="E101">
        <v>0.08812117947225975</v>
      </c>
      <c r="F101">
        <v>58.99767000397645</v>
      </c>
      <c r="G101">
        <v>0.01328246132743464</v>
      </c>
    </row>
    <row r="102" spans="1:7">
      <c r="A102" t="s">
        <v>178</v>
      </c>
      <c r="B102">
        <v>31</v>
      </c>
      <c r="C102">
        <v>0.2214285714285714</v>
      </c>
      <c r="D102">
        <v>0.4061638380376076</v>
      </c>
      <c r="E102">
        <v>0.1146269029709635</v>
      </c>
      <c r="F102">
        <v>56.86293732526505</v>
      </c>
      <c r="G102">
        <v>0.0142583695368977</v>
      </c>
    </row>
    <row r="103" spans="1:7">
      <c r="A103" t="s">
        <v>176</v>
      </c>
      <c r="B103">
        <v>31</v>
      </c>
      <c r="C103">
        <v>0.2214285714285714</v>
      </c>
      <c r="D103">
        <v>0.4004566830818158</v>
      </c>
      <c r="E103">
        <v>0.1788795112727209</v>
      </c>
      <c r="F103">
        <v>56.0639356314542</v>
      </c>
      <c r="G103">
        <v>0.02302502741678904</v>
      </c>
    </row>
    <row r="104" spans="1:7">
      <c r="A104" t="s">
        <v>75</v>
      </c>
      <c r="B104">
        <v>31</v>
      </c>
      <c r="C104">
        <v>0.2214285714285714</v>
      </c>
      <c r="D104">
        <v>0.4130315491649996</v>
      </c>
      <c r="E104">
        <v>0.1165634395718948</v>
      </c>
      <c r="F104">
        <v>57.82441688309993</v>
      </c>
      <c r="G104">
        <v>0.01844530837699246</v>
      </c>
    </row>
    <row r="105" spans="1:7">
      <c r="A105" t="s">
        <v>116</v>
      </c>
      <c r="B105">
        <v>31</v>
      </c>
      <c r="C105">
        <v>0.2214285714285714</v>
      </c>
      <c r="D105">
        <v>0.3864660057606413</v>
      </c>
      <c r="E105">
        <v>0.1615751690244017</v>
      </c>
      <c r="F105">
        <v>54.10524080648977</v>
      </c>
      <c r="G105">
        <v>0.02092709524812241</v>
      </c>
    </row>
    <row r="106" spans="1:7">
      <c r="A106" t="s">
        <v>73</v>
      </c>
      <c r="B106">
        <v>31</v>
      </c>
      <c r="C106">
        <v>0.2214285714285714</v>
      </c>
      <c r="D106">
        <v>0.375518688288111</v>
      </c>
      <c r="E106">
        <v>0.08945536531982305</v>
      </c>
      <c r="F106">
        <v>52.57261636033553</v>
      </c>
      <c r="G106">
        <v>0.0087751352690606</v>
      </c>
    </row>
    <row r="107" spans="1:7">
      <c r="A107" t="s">
        <v>60</v>
      </c>
      <c r="B107">
        <v>30</v>
      </c>
      <c r="C107">
        <v>0.2142857142857143</v>
      </c>
      <c r="D107">
        <v>0.3938956723176615</v>
      </c>
      <c r="E107">
        <v>0.1102599289027659</v>
      </c>
      <c r="F107">
        <v>55.14539412447262</v>
      </c>
      <c r="G107">
        <v>0.0163809481013504</v>
      </c>
    </row>
    <row r="108" spans="1:7">
      <c r="A108" t="s">
        <v>83</v>
      </c>
      <c r="B108">
        <v>28</v>
      </c>
      <c r="C108">
        <v>0.2</v>
      </c>
      <c r="D108">
        <v>0.3432212451538781</v>
      </c>
      <c r="E108">
        <v>0.1344940145531196</v>
      </c>
      <c r="F108">
        <v>48.05097432154292</v>
      </c>
      <c r="G108">
        <v>0.0201806597113624</v>
      </c>
    </row>
    <row r="109" spans="1:7">
      <c r="A109" t="s">
        <v>280</v>
      </c>
      <c r="B109">
        <v>28</v>
      </c>
      <c r="C109">
        <v>0.2</v>
      </c>
      <c r="D109">
        <v>0.3791806000929044</v>
      </c>
      <c r="E109">
        <v>0.1620476903258166</v>
      </c>
      <c r="F109">
        <v>53.08528401300663</v>
      </c>
      <c r="G109">
        <v>0.03504050959888538</v>
      </c>
    </row>
    <row r="110" spans="1:7">
      <c r="A110" t="s">
        <v>321</v>
      </c>
      <c r="B110">
        <v>27</v>
      </c>
      <c r="C110">
        <v>0.1928571428571429</v>
      </c>
      <c r="D110">
        <v>0.3494938971876285</v>
      </c>
      <c r="E110">
        <v>0.6557291846626546</v>
      </c>
      <c r="F110">
        <v>48.92914560626798</v>
      </c>
      <c r="G110">
        <v>0.211179777435407</v>
      </c>
    </row>
    <row r="111" spans="1:7">
      <c r="A111" t="s">
        <v>110</v>
      </c>
      <c r="B111">
        <v>27</v>
      </c>
      <c r="C111">
        <v>0.1928571428571429</v>
      </c>
      <c r="D111">
        <v>0.3445088084294325</v>
      </c>
      <c r="E111">
        <v>0.126880074103219</v>
      </c>
      <c r="F111">
        <v>48.23123318012055</v>
      </c>
      <c r="G111">
        <v>0.01571513981452044</v>
      </c>
    </row>
    <row r="112" spans="1:7">
      <c r="A112" t="s">
        <v>185</v>
      </c>
      <c r="B112">
        <v>27</v>
      </c>
      <c r="C112">
        <v>0.1928571428571429</v>
      </c>
      <c r="D112">
        <v>0.3501040882857679</v>
      </c>
      <c r="E112">
        <v>0.1203910474778125</v>
      </c>
      <c r="F112">
        <v>49.01457236000752</v>
      </c>
      <c r="G112">
        <v>0.009305469227259546</v>
      </c>
    </row>
    <row r="113" spans="1:7">
      <c r="A113" t="s">
        <v>483</v>
      </c>
      <c r="B113">
        <v>26</v>
      </c>
      <c r="C113">
        <v>0.1857142857142857</v>
      </c>
      <c r="D113">
        <v>0.3341840184171334</v>
      </c>
      <c r="E113">
        <v>0.5786114520940853</v>
      </c>
      <c r="F113">
        <v>46.78576257839867</v>
      </c>
      <c r="G113">
        <v>0.2927959194579373</v>
      </c>
    </row>
    <row r="114" spans="1:7">
      <c r="A114" t="s">
        <v>305</v>
      </c>
      <c r="B114">
        <v>26</v>
      </c>
      <c r="C114">
        <v>0.1857142857142857</v>
      </c>
      <c r="D114">
        <v>0.3283834284016914</v>
      </c>
      <c r="E114">
        <v>0.2337539796877769</v>
      </c>
      <c r="F114">
        <v>45.97367997623679</v>
      </c>
      <c r="G114">
        <v>0.05755151666919008</v>
      </c>
    </row>
    <row r="115" spans="1:7">
      <c r="A115" t="s">
        <v>54</v>
      </c>
      <c r="B115">
        <v>26</v>
      </c>
      <c r="C115">
        <v>0.1857142857142857</v>
      </c>
      <c r="D115">
        <v>0.3538241662709565</v>
      </c>
      <c r="E115">
        <v>0.07328825690163232</v>
      </c>
      <c r="F115">
        <v>49.53538327793392</v>
      </c>
      <c r="G115">
        <v>0.0117446747711458</v>
      </c>
    </row>
    <row r="116" spans="1:7">
      <c r="A116" t="s">
        <v>370</v>
      </c>
      <c r="B116">
        <v>26</v>
      </c>
      <c r="C116">
        <v>0.1857142857142857</v>
      </c>
      <c r="D116">
        <v>0.332890492556967</v>
      </c>
      <c r="E116">
        <v>0.2568943624180932</v>
      </c>
      <c r="F116">
        <v>46.60466895797538</v>
      </c>
      <c r="G116">
        <v>0.06850906672957892</v>
      </c>
    </row>
    <row r="117" spans="1:7">
      <c r="A117" t="s">
        <v>212</v>
      </c>
      <c r="B117">
        <v>25</v>
      </c>
      <c r="C117">
        <v>0.1785714285714286</v>
      </c>
      <c r="D117">
        <v>0.3191621300214736</v>
      </c>
      <c r="E117">
        <v>0.1845055684294231</v>
      </c>
      <c r="F117">
        <v>44.68269820300631</v>
      </c>
      <c r="G117">
        <v>0.02403280798177293</v>
      </c>
    </row>
    <row r="118" spans="1:7">
      <c r="A118" t="s">
        <v>217</v>
      </c>
      <c r="B118">
        <v>25</v>
      </c>
      <c r="C118">
        <v>0.1785714285714286</v>
      </c>
      <c r="D118">
        <v>0.3198503666631551</v>
      </c>
      <c r="E118">
        <v>0.2147055053317195</v>
      </c>
      <c r="F118">
        <v>44.77905133284171</v>
      </c>
      <c r="G118">
        <v>0.03542730727694606</v>
      </c>
    </row>
    <row r="119" spans="1:7">
      <c r="A119" t="s">
        <v>219</v>
      </c>
      <c r="B119">
        <v>25</v>
      </c>
      <c r="C119">
        <v>0.1785714285714286</v>
      </c>
      <c r="D119">
        <v>0.3310388104291763</v>
      </c>
      <c r="E119">
        <v>0.1161175488513749</v>
      </c>
      <c r="F119">
        <v>46.34543346008469</v>
      </c>
      <c r="G119">
        <v>0.01416806125541207</v>
      </c>
    </row>
    <row r="120" spans="1:7">
      <c r="A120" t="s">
        <v>135</v>
      </c>
      <c r="B120">
        <v>24</v>
      </c>
      <c r="C120">
        <v>0.1714285714285714</v>
      </c>
      <c r="D120">
        <v>0.3120848984550277</v>
      </c>
      <c r="E120">
        <v>0.1275463208240143</v>
      </c>
      <c r="F120">
        <v>43.69188578370387</v>
      </c>
      <c r="G120">
        <v>0.01484406188422028</v>
      </c>
    </row>
    <row r="121" spans="1:7">
      <c r="A121" t="s">
        <v>354</v>
      </c>
      <c r="B121">
        <v>24</v>
      </c>
      <c r="C121">
        <v>0.1714285714285714</v>
      </c>
      <c r="D121">
        <v>0.3139066936228076</v>
      </c>
      <c r="E121">
        <v>0.3194600225402506</v>
      </c>
      <c r="F121">
        <v>43.94693710719306</v>
      </c>
      <c r="G121">
        <v>0.09153006911970797</v>
      </c>
    </row>
    <row r="122" spans="1:7">
      <c r="A122" t="s">
        <v>47</v>
      </c>
      <c r="B122">
        <v>23</v>
      </c>
      <c r="C122">
        <v>0.1642857142857143</v>
      </c>
      <c r="D122">
        <v>0.3132459793331108</v>
      </c>
      <c r="E122">
        <v>0.04486732674104258</v>
      </c>
      <c r="F122">
        <v>43.85443710663551</v>
      </c>
      <c r="G122">
        <v>0.009645013791260502</v>
      </c>
    </row>
    <row r="123" spans="1:7">
      <c r="A123" t="s">
        <v>495</v>
      </c>
      <c r="B123">
        <v>23</v>
      </c>
      <c r="C123">
        <v>0.1642857142857143</v>
      </c>
      <c r="D123">
        <v>0.300131472794979</v>
      </c>
      <c r="E123">
        <v>0.4705124216256903</v>
      </c>
      <c r="F123">
        <v>42.01840619129706</v>
      </c>
      <c r="G123">
        <v>0.085010890603512</v>
      </c>
    </row>
    <row r="124" spans="1:7">
      <c r="A124" t="s">
        <v>52</v>
      </c>
      <c r="B124">
        <v>23</v>
      </c>
      <c r="C124">
        <v>0.1642857142857143</v>
      </c>
      <c r="D124">
        <v>0.3003342138697753</v>
      </c>
      <c r="E124">
        <v>0.08225690948037249</v>
      </c>
      <c r="F124">
        <v>42.04678994176854</v>
      </c>
      <c r="G124">
        <v>0.01154171188121885</v>
      </c>
    </row>
    <row r="125" spans="1:7">
      <c r="A125" t="s">
        <v>435</v>
      </c>
      <c r="B125">
        <v>23</v>
      </c>
      <c r="C125">
        <v>0.1642857142857143</v>
      </c>
      <c r="D125">
        <v>0.3035989256939673</v>
      </c>
      <c r="E125">
        <v>0.3116095810558542</v>
      </c>
      <c r="F125">
        <v>42.50384959715542</v>
      </c>
      <c r="G125">
        <v>0.04607277229092003</v>
      </c>
    </row>
    <row r="126" spans="1:7">
      <c r="A126" t="s">
        <v>538</v>
      </c>
      <c r="B126">
        <v>23</v>
      </c>
      <c r="C126">
        <v>0.1642857142857143</v>
      </c>
      <c r="D126">
        <v>0.2970819200220677</v>
      </c>
      <c r="E126">
        <v>0.8500966150568489</v>
      </c>
      <c r="F126">
        <v>41.59146880308947</v>
      </c>
      <c r="G126">
        <v>0.4353534614527393</v>
      </c>
    </row>
    <row r="127" spans="1:7">
      <c r="A127" t="s">
        <v>226</v>
      </c>
      <c r="B127">
        <v>23</v>
      </c>
      <c r="C127">
        <v>0.1642857142857143</v>
      </c>
      <c r="D127">
        <v>0.3191891763436775</v>
      </c>
      <c r="E127">
        <v>0.2788059388508982</v>
      </c>
      <c r="F127">
        <v>44.68648468811486</v>
      </c>
      <c r="G127">
        <v>0.04187403984095767</v>
      </c>
    </row>
    <row r="128" spans="1:7">
      <c r="A128" t="s">
        <v>177</v>
      </c>
      <c r="B128">
        <v>23</v>
      </c>
      <c r="C128">
        <v>0.1642857142857143</v>
      </c>
      <c r="D128">
        <v>0.269861677569677</v>
      </c>
      <c r="E128">
        <v>0.1088254365217335</v>
      </c>
      <c r="F128">
        <v>37.78063485975477</v>
      </c>
      <c r="G128">
        <v>0.01066921565373056</v>
      </c>
    </row>
    <row r="129" spans="1:7">
      <c r="A129" t="s">
        <v>372</v>
      </c>
      <c r="B129">
        <v>22</v>
      </c>
      <c r="C129">
        <v>0.1571428571428571</v>
      </c>
      <c r="D129">
        <v>0.2715779540471688</v>
      </c>
      <c r="E129">
        <v>0.4082424087660612</v>
      </c>
      <c r="F129">
        <v>38.02091356660363</v>
      </c>
      <c r="G129">
        <v>0.1202135049861832</v>
      </c>
    </row>
    <row r="130" spans="1:7">
      <c r="A130" t="s">
        <v>248</v>
      </c>
      <c r="B130">
        <v>22</v>
      </c>
      <c r="C130">
        <v>0.1571428571428571</v>
      </c>
      <c r="D130">
        <v>0.284558851333697</v>
      </c>
      <c r="E130">
        <v>0.1135007523289618</v>
      </c>
      <c r="F130">
        <v>39.83823918671757</v>
      </c>
      <c r="G130">
        <v>0.01696581089917033</v>
      </c>
    </row>
    <row r="131" spans="1:7">
      <c r="A131" t="s">
        <v>183</v>
      </c>
      <c r="B131">
        <v>22</v>
      </c>
      <c r="C131">
        <v>0.1571428571428571</v>
      </c>
      <c r="D131">
        <v>0.258083355605607</v>
      </c>
      <c r="E131">
        <v>0.05578228884002141</v>
      </c>
      <c r="F131">
        <v>36.13166978478498</v>
      </c>
      <c r="G131">
        <v>0.01006071942900532</v>
      </c>
    </row>
    <row r="132" spans="1:7">
      <c r="A132" t="s">
        <v>606</v>
      </c>
      <c r="B132">
        <v>22</v>
      </c>
      <c r="C132">
        <v>0.1571428571428571</v>
      </c>
      <c r="D132">
        <v>0.2779356958844593</v>
      </c>
      <c r="E132">
        <v>0.6697621331153233</v>
      </c>
      <c r="F132">
        <v>38.91099742382429</v>
      </c>
      <c r="G132">
        <v>0.329495728764825</v>
      </c>
    </row>
    <row r="133" spans="1:7">
      <c r="A133" t="s">
        <v>341</v>
      </c>
      <c r="B133">
        <v>21</v>
      </c>
      <c r="C133">
        <v>0.15</v>
      </c>
      <c r="D133">
        <v>0.2641259033121895</v>
      </c>
      <c r="E133">
        <v>0.1464926839582773</v>
      </c>
      <c r="F133">
        <v>36.97762646370654</v>
      </c>
      <c r="G133">
        <v>0.01384078966341943</v>
      </c>
    </row>
    <row r="134" spans="1:7">
      <c r="A134" t="s">
        <v>152</v>
      </c>
      <c r="B134">
        <v>21</v>
      </c>
      <c r="C134">
        <v>0.15</v>
      </c>
      <c r="D134">
        <v>0.252936007981551</v>
      </c>
      <c r="E134">
        <v>0.1285644128176338</v>
      </c>
      <c r="F134">
        <v>35.41104111741713</v>
      </c>
      <c r="G134">
        <v>0.01663581764712496</v>
      </c>
    </row>
    <row r="135" spans="1:7">
      <c r="A135" t="s">
        <v>71</v>
      </c>
      <c r="B135">
        <v>21</v>
      </c>
      <c r="C135">
        <v>0.15</v>
      </c>
      <c r="D135">
        <v>0.2704937732821613</v>
      </c>
      <c r="E135">
        <v>0.08102153183992307</v>
      </c>
      <c r="F135">
        <v>37.86912825950259</v>
      </c>
      <c r="G135">
        <v>0.01087847738125482</v>
      </c>
    </row>
    <row r="136" spans="1:7">
      <c r="A136" t="s">
        <v>196</v>
      </c>
      <c r="B136">
        <v>21</v>
      </c>
      <c r="C136">
        <v>0.15</v>
      </c>
      <c r="D136">
        <v>0.2422267276660517</v>
      </c>
      <c r="E136">
        <v>0.08897780427945817</v>
      </c>
      <c r="F136">
        <v>33.91174187324724</v>
      </c>
      <c r="G136">
        <v>0.01132748509178994</v>
      </c>
    </row>
    <row r="137" spans="1:7">
      <c r="A137" t="s">
        <v>167</v>
      </c>
      <c r="B137">
        <v>21</v>
      </c>
      <c r="C137">
        <v>0.15</v>
      </c>
      <c r="D137">
        <v>0.2740748839014236</v>
      </c>
      <c r="E137">
        <v>0.1398891794853859</v>
      </c>
      <c r="F137">
        <v>38.3704837461993</v>
      </c>
      <c r="G137">
        <v>0.02661282178335683</v>
      </c>
    </row>
    <row r="138" spans="1:7">
      <c r="A138" t="s">
        <v>179</v>
      </c>
      <c r="B138">
        <v>21</v>
      </c>
      <c r="C138">
        <v>0.15</v>
      </c>
      <c r="D138">
        <v>0.27049193984443</v>
      </c>
      <c r="E138">
        <v>0.1075505073736359</v>
      </c>
      <c r="F138">
        <v>37.86887157822021</v>
      </c>
      <c r="G138">
        <v>0.01248670995661788</v>
      </c>
    </row>
    <row r="139" spans="1:7">
      <c r="A139" t="s">
        <v>192</v>
      </c>
      <c r="B139">
        <v>20</v>
      </c>
      <c r="C139">
        <v>0.1428571428571428</v>
      </c>
      <c r="D139">
        <v>0.2679191769893806</v>
      </c>
      <c r="E139">
        <v>0.1405798841337734</v>
      </c>
      <c r="F139">
        <v>37.50868477851328</v>
      </c>
      <c r="G139">
        <v>0.02127305052100446</v>
      </c>
    </row>
    <row r="140" spans="1:7">
      <c r="A140" t="s">
        <v>53</v>
      </c>
      <c r="B140">
        <v>20</v>
      </c>
      <c r="C140">
        <v>0.1428571428571428</v>
      </c>
      <c r="D140">
        <v>0.2683882023326947</v>
      </c>
      <c r="E140">
        <v>0.07819982915951607</v>
      </c>
      <c r="F140">
        <v>37.57434832657725</v>
      </c>
      <c r="G140">
        <v>0.008857079898614716</v>
      </c>
    </row>
    <row r="141" spans="1:7">
      <c r="A141" t="s">
        <v>138</v>
      </c>
      <c r="B141">
        <v>20</v>
      </c>
      <c r="C141">
        <v>0.1428571428571428</v>
      </c>
      <c r="D141">
        <v>0.2697969275936493</v>
      </c>
      <c r="E141">
        <v>0.1442377295619731</v>
      </c>
      <c r="F141">
        <v>37.77156986311091</v>
      </c>
      <c r="G141">
        <v>0.01762728791531651</v>
      </c>
    </row>
    <row r="142" spans="1:7">
      <c r="A142" t="s">
        <v>122</v>
      </c>
      <c r="B142">
        <v>20</v>
      </c>
      <c r="C142">
        <v>0.1428571428571428</v>
      </c>
      <c r="D142">
        <v>0.2576727190296413</v>
      </c>
      <c r="E142">
        <v>0.08296053810332925</v>
      </c>
      <c r="F142">
        <v>36.07418066414978</v>
      </c>
      <c r="G142">
        <v>0.009492760546457934</v>
      </c>
    </row>
    <row r="143" spans="1:7">
      <c r="A143" t="s">
        <v>279</v>
      </c>
      <c r="B143">
        <v>20</v>
      </c>
      <c r="C143">
        <v>0.1428571428571428</v>
      </c>
      <c r="D143">
        <v>0.2614353219922862</v>
      </c>
      <c r="E143">
        <v>0.282688495478328</v>
      </c>
      <c r="F143">
        <v>36.60094507892007</v>
      </c>
      <c r="G143">
        <v>0.04914640085850423</v>
      </c>
    </row>
    <row r="144" spans="1:7">
      <c r="A144" t="s">
        <v>562</v>
      </c>
      <c r="B144">
        <v>19</v>
      </c>
      <c r="C144">
        <v>0.1357142857142857</v>
      </c>
      <c r="D144">
        <v>0.2383704530117983</v>
      </c>
      <c r="E144">
        <v>0.5987442642668562</v>
      </c>
      <c r="F144">
        <v>33.37186342165177</v>
      </c>
      <c r="G144">
        <v>0.3557348954701119</v>
      </c>
    </row>
    <row r="145" spans="1:7">
      <c r="A145" t="s">
        <v>427</v>
      </c>
      <c r="B145">
        <v>19</v>
      </c>
      <c r="C145">
        <v>0.1357142857142857</v>
      </c>
      <c r="D145">
        <v>0.2608631980808133</v>
      </c>
      <c r="E145">
        <v>0.1999181343941522</v>
      </c>
      <c r="F145">
        <v>36.52084773131387</v>
      </c>
      <c r="G145">
        <v>0.02550958767628405</v>
      </c>
    </row>
    <row r="146" spans="1:7">
      <c r="A146" t="s">
        <v>57</v>
      </c>
      <c r="B146">
        <v>19</v>
      </c>
      <c r="C146">
        <v>0.1357142857142857</v>
      </c>
      <c r="D146">
        <v>0.2380055185533758</v>
      </c>
      <c r="E146">
        <v>0.05963182036320624</v>
      </c>
      <c r="F146">
        <v>33.32077259747262</v>
      </c>
      <c r="G146">
        <v>0.007797161774792474</v>
      </c>
    </row>
    <row r="147" spans="1:7">
      <c r="A147" t="s">
        <v>397</v>
      </c>
      <c r="B147">
        <v>18</v>
      </c>
      <c r="C147">
        <v>0.1285714285714286</v>
      </c>
      <c r="D147">
        <v>0.2330623271481786</v>
      </c>
      <c r="E147">
        <v>0.3689451544708088</v>
      </c>
      <c r="F147">
        <v>32.62872580074501</v>
      </c>
      <c r="G147">
        <v>0.05161260853629267</v>
      </c>
    </row>
    <row r="148" spans="1:7">
      <c r="A148" t="s">
        <v>133</v>
      </c>
      <c r="B148">
        <v>18</v>
      </c>
      <c r="C148">
        <v>0.1285714285714286</v>
      </c>
      <c r="D148">
        <v>0.2306765366344226</v>
      </c>
      <c r="E148">
        <v>0.1161120217228097</v>
      </c>
      <c r="F148">
        <v>32.29471512881916</v>
      </c>
      <c r="G148">
        <v>0.01681229746010341</v>
      </c>
    </row>
    <row r="149" spans="1:7">
      <c r="A149" t="s">
        <v>227</v>
      </c>
      <c r="B149">
        <v>18</v>
      </c>
      <c r="C149">
        <v>0.1285714285714286</v>
      </c>
      <c r="D149">
        <v>0.2279516283150833</v>
      </c>
      <c r="E149">
        <v>0.1139737579050599</v>
      </c>
      <c r="F149">
        <v>31.91322796411166</v>
      </c>
      <c r="G149">
        <v>0.008659827732686235</v>
      </c>
    </row>
    <row r="150" spans="1:7">
      <c r="A150" t="s">
        <v>65</v>
      </c>
      <c r="B150">
        <v>17</v>
      </c>
      <c r="C150">
        <v>0.1214285714285714</v>
      </c>
      <c r="D150">
        <v>0.235399708772764</v>
      </c>
      <c r="E150">
        <v>0.0674916658901055</v>
      </c>
      <c r="F150">
        <v>32.95595922818696</v>
      </c>
      <c r="G150">
        <v>0.01037294168971361</v>
      </c>
    </row>
    <row r="151" spans="1:7">
      <c r="A151" t="s">
        <v>352</v>
      </c>
      <c r="B151">
        <v>17</v>
      </c>
      <c r="C151">
        <v>0.1214285714285714</v>
      </c>
      <c r="D151">
        <v>0.2065869596848558</v>
      </c>
      <c r="E151">
        <v>0.2783581998520169</v>
      </c>
      <c r="F151">
        <v>28.92217435587981</v>
      </c>
      <c r="G151">
        <v>0.04552886113588099</v>
      </c>
    </row>
    <row r="152" spans="1:7">
      <c r="A152" t="s">
        <v>277</v>
      </c>
      <c r="B152">
        <v>17</v>
      </c>
      <c r="C152">
        <v>0.1214285714285714</v>
      </c>
      <c r="D152">
        <v>0.2086328621913421</v>
      </c>
      <c r="E152">
        <v>0.09906880363147398</v>
      </c>
      <c r="F152">
        <v>29.2086007067879</v>
      </c>
      <c r="G152">
        <v>0.006362842929185064</v>
      </c>
    </row>
    <row r="153" spans="1:7">
      <c r="A153" t="s">
        <v>591</v>
      </c>
      <c r="B153">
        <v>17</v>
      </c>
      <c r="C153">
        <v>0.1214285714285714</v>
      </c>
      <c r="D153">
        <v>0.2237002588377632</v>
      </c>
      <c r="E153">
        <v>0.8213465515990411</v>
      </c>
      <c r="F153">
        <v>31.31803623728685</v>
      </c>
      <c r="G153">
        <v>0.4165472434125083</v>
      </c>
    </row>
    <row r="154" spans="1:7">
      <c r="A154" t="s">
        <v>68</v>
      </c>
      <c r="B154">
        <v>17</v>
      </c>
      <c r="C154">
        <v>0.1214285714285714</v>
      </c>
      <c r="D154">
        <v>0.2120889975910738</v>
      </c>
      <c r="E154">
        <v>0.03376984756366537</v>
      </c>
      <c r="F154">
        <v>29.69245966275033</v>
      </c>
      <c r="G154">
        <v>0.007746605616829058</v>
      </c>
    </row>
    <row r="155" spans="1:7">
      <c r="A155" t="s">
        <v>539</v>
      </c>
      <c r="B155">
        <v>16</v>
      </c>
      <c r="C155">
        <v>0.1142857142857143</v>
      </c>
      <c r="D155">
        <v>0.2120623700915766</v>
      </c>
      <c r="E155">
        <v>0.6644774623433682</v>
      </c>
      <c r="F155">
        <v>29.68873181282072</v>
      </c>
      <c r="G155">
        <v>0.3675784696690323</v>
      </c>
    </row>
    <row r="156" spans="1:7">
      <c r="A156" t="s">
        <v>108</v>
      </c>
      <c r="B156">
        <v>16</v>
      </c>
      <c r="C156">
        <v>0.1142857142857143</v>
      </c>
      <c r="D156">
        <v>0.2236285668327989</v>
      </c>
      <c r="E156">
        <v>0.101623635211254</v>
      </c>
      <c r="F156">
        <v>31.30799935659185</v>
      </c>
      <c r="G156">
        <v>0.01193774736684678</v>
      </c>
    </row>
    <row r="157" spans="1:7">
      <c r="A157" t="s">
        <v>99</v>
      </c>
      <c r="B157">
        <v>16</v>
      </c>
      <c r="C157">
        <v>0.1142857142857143</v>
      </c>
      <c r="D157">
        <v>0.1980942726738749</v>
      </c>
      <c r="E157">
        <v>0.05145497714855311</v>
      </c>
      <c r="F157">
        <v>27.73319817434248</v>
      </c>
      <c r="G157">
        <v>0.006521668559473336</v>
      </c>
    </row>
    <row r="158" spans="1:7">
      <c r="A158" t="s">
        <v>85</v>
      </c>
      <c r="B158">
        <v>16</v>
      </c>
      <c r="C158">
        <v>0.1142857142857143</v>
      </c>
      <c r="D158">
        <v>0.2059228589165147</v>
      </c>
      <c r="E158">
        <v>0.07963609282903437</v>
      </c>
      <c r="F158">
        <v>28.82920024831206</v>
      </c>
      <c r="G158">
        <v>0.01120572860225524</v>
      </c>
    </row>
    <row r="159" spans="1:7">
      <c r="A159" t="s">
        <v>250</v>
      </c>
      <c r="B159">
        <v>16</v>
      </c>
      <c r="C159">
        <v>0.1142857142857143</v>
      </c>
      <c r="D159">
        <v>0.2128109397275562</v>
      </c>
      <c r="E159">
        <v>0.1229830054243769</v>
      </c>
      <c r="F159">
        <v>29.79353156185788</v>
      </c>
      <c r="G159">
        <v>0.008061819656284943</v>
      </c>
    </row>
    <row r="160" spans="1:7">
      <c r="A160" t="s">
        <v>295</v>
      </c>
      <c r="B160">
        <v>16</v>
      </c>
      <c r="C160">
        <v>0.1142857142857143</v>
      </c>
      <c r="D160">
        <v>0.2093602592920771</v>
      </c>
      <c r="E160">
        <v>0.2371762661623607</v>
      </c>
      <c r="F160">
        <v>29.31043630089079</v>
      </c>
      <c r="G160">
        <v>0.06720869180088671</v>
      </c>
    </row>
    <row r="161" spans="1:7">
      <c r="A161" t="s">
        <v>113</v>
      </c>
      <c r="B161">
        <v>16</v>
      </c>
      <c r="C161">
        <v>0.1142857142857143</v>
      </c>
      <c r="D161">
        <v>0.1862446702317233</v>
      </c>
      <c r="E161">
        <v>0.05740554945371648</v>
      </c>
      <c r="F161">
        <v>26.07425383244126</v>
      </c>
      <c r="G161">
        <v>0.0135580716887187</v>
      </c>
    </row>
    <row r="162" spans="1:7">
      <c r="A162" t="s">
        <v>345</v>
      </c>
      <c r="B162">
        <v>15</v>
      </c>
      <c r="C162">
        <v>0.1071428571428571</v>
      </c>
      <c r="D162">
        <v>0.1935161014306189</v>
      </c>
      <c r="E162">
        <v>0.1343056749611605</v>
      </c>
      <c r="F162">
        <v>27.09225420028665</v>
      </c>
      <c r="G162">
        <v>0.007961184702372351</v>
      </c>
    </row>
    <row r="163" spans="1:7">
      <c r="A163" t="s">
        <v>62</v>
      </c>
      <c r="B163">
        <v>15</v>
      </c>
      <c r="C163">
        <v>0.1071428571428571</v>
      </c>
      <c r="D163">
        <v>0.2125499817850888</v>
      </c>
      <c r="E163">
        <v>0.05893317423028391</v>
      </c>
      <c r="F163">
        <v>29.75699744991243</v>
      </c>
      <c r="G163">
        <v>0.009811735702279107</v>
      </c>
    </row>
    <row r="164" spans="1:7">
      <c r="A164" t="s">
        <v>470</v>
      </c>
      <c r="B164">
        <v>15</v>
      </c>
      <c r="C164">
        <v>0.1071428571428571</v>
      </c>
      <c r="D164">
        <v>0.2179056211498079</v>
      </c>
      <c r="E164">
        <v>0.2871213921314163</v>
      </c>
      <c r="F164">
        <v>30.50678696097309</v>
      </c>
      <c r="G164">
        <v>0.074622817664753</v>
      </c>
    </row>
    <row r="165" spans="1:7">
      <c r="A165" t="s">
        <v>50</v>
      </c>
      <c r="B165">
        <v>14</v>
      </c>
      <c r="C165">
        <v>0.1</v>
      </c>
      <c r="D165">
        <v>0.1938135859409435</v>
      </c>
      <c r="E165">
        <v>0.03349332735704292</v>
      </c>
      <c r="F165">
        <v>27.13390203173209</v>
      </c>
      <c r="G165">
        <v>0.008487418929704655</v>
      </c>
    </row>
    <row r="166" spans="1:7">
      <c r="A166" t="s">
        <v>290</v>
      </c>
      <c r="B166">
        <v>14</v>
      </c>
      <c r="C166">
        <v>0.1</v>
      </c>
      <c r="D166">
        <v>0.1810156914780173</v>
      </c>
      <c r="E166">
        <v>0.256110570835729</v>
      </c>
      <c r="F166">
        <v>25.34219680692242</v>
      </c>
      <c r="G166">
        <v>0.04462606120073299</v>
      </c>
    </row>
    <row r="167" spans="1:7">
      <c r="A167" t="s">
        <v>191</v>
      </c>
      <c r="B167">
        <v>14</v>
      </c>
      <c r="C167">
        <v>0.1</v>
      </c>
      <c r="D167">
        <v>0.1547008689130985</v>
      </c>
      <c r="E167">
        <v>0.06528124612386936</v>
      </c>
      <c r="F167">
        <v>21.65812164783379</v>
      </c>
      <c r="G167">
        <v>0.006320668269261669</v>
      </c>
    </row>
    <row r="168" spans="1:7">
      <c r="A168" t="s">
        <v>163</v>
      </c>
      <c r="B168">
        <v>14</v>
      </c>
      <c r="C168">
        <v>0.1</v>
      </c>
      <c r="D168">
        <v>0.171666778633652</v>
      </c>
      <c r="E168">
        <v>0.1167401255951411</v>
      </c>
      <c r="F168">
        <v>24.03334900871128</v>
      </c>
      <c r="G168">
        <v>0.01982120568239592</v>
      </c>
    </row>
    <row r="169" spans="1:7">
      <c r="A169" t="s">
        <v>120</v>
      </c>
      <c r="B169">
        <v>14</v>
      </c>
      <c r="C169">
        <v>0.1</v>
      </c>
      <c r="D169">
        <v>0.1860434096886651</v>
      </c>
      <c r="E169">
        <v>0.07204657245207022</v>
      </c>
      <c r="F169">
        <v>26.04607735641311</v>
      </c>
      <c r="G169">
        <v>0.01217343415218691</v>
      </c>
    </row>
    <row r="170" spans="1:7">
      <c r="A170" t="s">
        <v>210</v>
      </c>
      <c r="B170">
        <v>14</v>
      </c>
      <c r="C170">
        <v>0.1</v>
      </c>
      <c r="D170">
        <v>0.1662871819099979</v>
      </c>
      <c r="E170">
        <v>0.08599161679536274</v>
      </c>
      <c r="F170">
        <v>23.2802054673997</v>
      </c>
      <c r="G170">
        <v>0.01238407923416916</v>
      </c>
    </row>
    <row r="171" spans="1:7">
      <c r="A171" t="s">
        <v>431</v>
      </c>
      <c r="B171">
        <v>14</v>
      </c>
      <c r="C171">
        <v>0.1</v>
      </c>
      <c r="D171">
        <v>0.1732798749550766</v>
      </c>
      <c r="E171">
        <v>0.1977297408811244</v>
      </c>
      <c r="F171">
        <v>24.25918249371072</v>
      </c>
      <c r="G171">
        <v>0.01853678353727243</v>
      </c>
    </row>
    <row r="172" spans="1:7">
      <c r="A172" t="s">
        <v>292</v>
      </c>
      <c r="B172">
        <v>14</v>
      </c>
      <c r="C172">
        <v>0.1</v>
      </c>
      <c r="D172">
        <v>0.1847969519709983</v>
      </c>
      <c r="E172">
        <v>0.08741622342956228</v>
      </c>
      <c r="F172">
        <v>25.87157327593977</v>
      </c>
      <c r="G172">
        <v>0.03321748247038394</v>
      </c>
    </row>
    <row r="173" spans="1:7">
      <c r="A173" t="s">
        <v>264</v>
      </c>
      <c r="B173">
        <v>14</v>
      </c>
      <c r="C173">
        <v>0.1</v>
      </c>
      <c r="D173">
        <v>0.1826274459188828</v>
      </c>
      <c r="E173">
        <v>0.160577391933673</v>
      </c>
      <c r="F173">
        <v>25.5678424286436</v>
      </c>
      <c r="G173">
        <v>0.0151254536279483</v>
      </c>
    </row>
    <row r="174" spans="1:7">
      <c r="A174" t="s">
        <v>502</v>
      </c>
      <c r="B174">
        <v>14</v>
      </c>
      <c r="C174">
        <v>0.1</v>
      </c>
      <c r="D174">
        <v>0.1783433150993961</v>
      </c>
      <c r="E174">
        <v>0.183492261201005</v>
      </c>
      <c r="F174">
        <v>24.96806411391546</v>
      </c>
      <c r="G174">
        <v>0.07831400192149292</v>
      </c>
    </row>
    <row r="175" spans="1:7">
      <c r="A175" t="s">
        <v>104</v>
      </c>
      <c r="B175">
        <v>13</v>
      </c>
      <c r="C175">
        <v>0.09285714285714286</v>
      </c>
      <c r="D175">
        <v>0.1689356030090708</v>
      </c>
      <c r="E175">
        <v>0.06332649930368883</v>
      </c>
      <c r="F175">
        <v>23.65098442126992</v>
      </c>
      <c r="G175">
        <v>0.009707423546246687</v>
      </c>
    </row>
    <row r="176" spans="1:7">
      <c r="A176" t="s">
        <v>293</v>
      </c>
      <c r="B176">
        <v>13</v>
      </c>
      <c r="C176">
        <v>0.09285714285714286</v>
      </c>
      <c r="D176">
        <v>0.1789960635693933</v>
      </c>
      <c r="E176">
        <v>0.2626944779232983</v>
      </c>
      <c r="F176">
        <v>25.05944889971507</v>
      </c>
      <c r="G176">
        <v>0.09090601236642917</v>
      </c>
    </row>
    <row r="177" spans="1:7">
      <c r="A177" t="s">
        <v>66</v>
      </c>
      <c r="B177">
        <v>13</v>
      </c>
      <c r="C177">
        <v>0.09285714285714286</v>
      </c>
      <c r="D177">
        <v>0.1880229384141615</v>
      </c>
      <c r="E177">
        <v>0.05805557154794226</v>
      </c>
      <c r="F177">
        <v>26.32321137798261</v>
      </c>
      <c r="G177">
        <v>0.009636432624410725</v>
      </c>
    </row>
    <row r="178" spans="1:7">
      <c r="A178" t="s">
        <v>234</v>
      </c>
      <c r="B178">
        <v>13</v>
      </c>
      <c r="C178">
        <v>0.09285714285714286</v>
      </c>
      <c r="D178">
        <v>0.1708903253830868</v>
      </c>
      <c r="E178">
        <v>0.1181993658725419</v>
      </c>
      <c r="F178">
        <v>23.92464555363215</v>
      </c>
      <c r="G178">
        <v>0.01503328018663042</v>
      </c>
    </row>
    <row r="179" spans="1:7">
      <c r="A179" t="s">
        <v>115</v>
      </c>
      <c r="B179">
        <v>13</v>
      </c>
      <c r="C179">
        <v>0.09285714285714286</v>
      </c>
      <c r="D179">
        <v>0.1679174051082907</v>
      </c>
      <c r="E179">
        <v>0.06274365558421413</v>
      </c>
      <c r="F179">
        <v>23.5084367151607</v>
      </c>
      <c r="G179">
        <v>0.006973042436539583</v>
      </c>
    </row>
    <row r="180" spans="1:7">
      <c r="A180" t="s">
        <v>79</v>
      </c>
      <c r="B180">
        <v>13</v>
      </c>
      <c r="C180">
        <v>0.09285714285714286</v>
      </c>
      <c r="D180">
        <v>0.1669711967547865</v>
      </c>
      <c r="E180">
        <v>0.07365966329495759</v>
      </c>
      <c r="F180">
        <v>23.37596754567011</v>
      </c>
      <c r="G180">
        <v>0.009486261661577542</v>
      </c>
    </row>
    <row r="181" spans="1:7">
      <c r="A181" t="s">
        <v>236</v>
      </c>
      <c r="B181">
        <v>12</v>
      </c>
      <c r="C181">
        <v>0.08571428571428572</v>
      </c>
      <c r="D181">
        <v>0.1397829250992984</v>
      </c>
      <c r="E181">
        <v>0.0889956923438089</v>
      </c>
      <c r="F181">
        <v>19.56960951390177</v>
      </c>
      <c r="G181">
        <v>0.006423886956665553</v>
      </c>
    </row>
    <row r="182" spans="1:7">
      <c r="A182" t="s">
        <v>225</v>
      </c>
      <c r="B182">
        <v>12</v>
      </c>
      <c r="C182">
        <v>0.08571428571428572</v>
      </c>
      <c r="D182">
        <v>0.1518353406959953</v>
      </c>
      <c r="E182">
        <v>0.1078346329110868</v>
      </c>
      <c r="F182">
        <v>21.25694769743935</v>
      </c>
      <c r="G182">
        <v>0.01154339016552617</v>
      </c>
    </row>
    <row r="183" spans="1:7">
      <c r="A183" t="s">
        <v>87</v>
      </c>
      <c r="B183">
        <v>11</v>
      </c>
      <c r="C183">
        <v>0.07857142857142857</v>
      </c>
      <c r="D183">
        <v>0.1331685619733328</v>
      </c>
      <c r="E183">
        <v>0.05486088661067241</v>
      </c>
      <c r="F183">
        <v>18.6435986762666</v>
      </c>
      <c r="G183">
        <v>0.006937682652841926</v>
      </c>
    </row>
    <row r="184" spans="1:7">
      <c r="A184" t="s">
        <v>283</v>
      </c>
      <c r="B184">
        <v>11</v>
      </c>
      <c r="C184">
        <v>0.07857142857142857</v>
      </c>
      <c r="D184">
        <v>0.1433553617440143</v>
      </c>
      <c r="E184">
        <v>0.2089853070887158</v>
      </c>
      <c r="F184">
        <v>20.06975064416201</v>
      </c>
      <c r="G184">
        <v>0.01603843956510418</v>
      </c>
    </row>
    <row r="185" spans="1:7">
      <c r="A185" t="s">
        <v>98</v>
      </c>
      <c r="B185">
        <v>11</v>
      </c>
      <c r="C185">
        <v>0.07857142857142857</v>
      </c>
      <c r="D185">
        <v>0.1385556419357335</v>
      </c>
      <c r="E185">
        <v>0.05777240752710907</v>
      </c>
      <c r="F185">
        <v>19.39778987100269</v>
      </c>
      <c r="G185">
        <v>0.009027845643164794</v>
      </c>
    </row>
    <row r="186" spans="1:7">
      <c r="A186" t="s">
        <v>173</v>
      </c>
      <c r="B186">
        <v>11</v>
      </c>
      <c r="C186">
        <v>0.07857142857142857</v>
      </c>
      <c r="D186">
        <v>0.1534558217533526</v>
      </c>
      <c r="E186">
        <v>0.171507981109287</v>
      </c>
      <c r="F186">
        <v>21.48381504546936</v>
      </c>
      <c r="G186">
        <v>0.02103261643568111</v>
      </c>
    </row>
    <row r="187" spans="1:7">
      <c r="A187" t="s">
        <v>313</v>
      </c>
      <c r="B187">
        <v>11</v>
      </c>
      <c r="C187">
        <v>0.07857142857142857</v>
      </c>
      <c r="D187">
        <v>0.1499629184450766</v>
      </c>
      <c r="E187">
        <v>0.09856426068477324</v>
      </c>
      <c r="F187">
        <v>20.99480858231073</v>
      </c>
      <c r="G187">
        <v>0.0227625721889635</v>
      </c>
    </row>
    <row r="188" spans="1:7">
      <c r="A188" t="s">
        <v>506</v>
      </c>
      <c r="B188">
        <v>11</v>
      </c>
      <c r="C188">
        <v>0.07857142857142857</v>
      </c>
      <c r="D188">
        <v>0.1498867923326901</v>
      </c>
      <c r="E188">
        <v>0.5094719056756838</v>
      </c>
      <c r="F188">
        <v>20.98415092657661</v>
      </c>
      <c r="G188">
        <v>0.1581360246854498</v>
      </c>
    </row>
    <row r="189" spans="1:7">
      <c r="A189" t="s">
        <v>70</v>
      </c>
      <c r="B189">
        <v>10</v>
      </c>
      <c r="C189">
        <v>0.07142857142857142</v>
      </c>
      <c r="D189">
        <v>0.1227559056682383</v>
      </c>
      <c r="E189">
        <v>0.05304573675595569</v>
      </c>
      <c r="F189">
        <v>17.18582679355336</v>
      </c>
      <c r="G189">
        <v>0.006692125989335251</v>
      </c>
    </row>
    <row r="190" spans="1:7">
      <c r="A190" t="s">
        <v>621</v>
      </c>
      <c r="B190">
        <v>10</v>
      </c>
      <c r="C190">
        <v>0.07142857142857142</v>
      </c>
      <c r="D190">
        <v>0.1281541423177593</v>
      </c>
      <c r="E190">
        <v>0.1438400802731341</v>
      </c>
      <c r="F190">
        <v>17.94157992448631</v>
      </c>
      <c r="G190">
        <v>0.04153659147879736</v>
      </c>
    </row>
    <row r="191" spans="1:7">
      <c r="A191" t="s">
        <v>347</v>
      </c>
      <c r="B191">
        <v>10</v>
      </c>
      <c r="C191">
        <v>0.07142857142857142</v>
      </c>
      <c r="D191">
        <v>0.1377951492831528</v>
      </c>
      <c r="E191">
        <v>0.03256417988532936</v>
      </c>
      <c r="F191">
        <v>19.29132089964139</v>
      </c>
      <c r="G191">
        <v>0.02784299541616045</v>
      </c>
    </row>
    <row r="192" spans="1:7">
      <c r="A192" t="s">
        <v>240</v>
      </c>
      <c r="B192">
        <v>10</v>
      </c>
      <c r="C192">
        <v>0.07142857142857142</v>
      </c>
      <c r="D192">
        <v>0.1282306620149009</v>
      </c>
      <c r="E192">
        <v>0.08085606612009728</v>
      </c>
      <c r="F192">
        <v>17.95229268208613</v>
      </c>
      <c r="G192">
        <v>0.007951199842222168</v>
      </c>
    </row>
    <row r="193" spans="1:7">
      <c r="A193" t="s">
        <v>142</v>
      </c>
      <c r="B193">
        <v>9</v>
      </c>
      <c r="C193">
        <v>0.06428571428571428</v>
      </c>
      <c r="D193">
        <v>0.1056820491692668</v>
      </c>
      <c r="E193">
        <v>0.04422676135371139</v>
      </c>
      <c r="F193">
        <v>14.79548688369735</v>
      </c>
      <c r="G193">
        <v>0.007359353735494858</v>
      </c>
    </row>
    <row r="194" spans="1:7">
      <c r="A194" t="s">
        <v>121</v>
      </c>
      <c r="B194">
        <v>9</v>
      </c>
      <c r="C194">
        <v>0.06428571428571428</v>
      </c>
      <c r="D194">
        <v>0.1048547861809049</v>
      </c>
      <c r="E194">
        <v>0.08116287507244715</v>
      </c>
      <c r="F194">
        <v>14.67967006532668</v>
      </c>
      <c r="G194">
        <v>0.009568545846618525</v>
      </c>
    </row>
    <row r="195" spans="1:7">
      <c r="A195" t="s">
        <v>426</v>
      </c>
      <c r="B195">
        <v>9</v>
      </c>
      <c r="C195">
        <v>0.06428571428571428</v>
      </c>
      <c r="D195">
        <v>0.1240438883527529</v>
      </c>
      <c r="E195">
        <v>0.4306378322385871</v>
      </c>
      <c r="F195">
        <v>17.36614436938541</v>
      </c>
      <c r="G195">
        <v>0.1155928847603345</v>
      </c>
    </row>
    <row r="196" spans="1:7">
      <c r="A196" t="s">
        <v>112</v>
      </c>
      <c r="B196">
        <v>9</v>
      </c>
      <c r="C196">
        <v>0.06428571428571428</v>
      </c>
      <c r="D196">
        <v>0.1160983389750159</v>
      </c>
      <c r="E196">
        <v>0.0612116643547353</v>
      </c>
      <c r="F196">
        <v>16.25376745650222</v>
      </c>
      <c r="G196">
        <v>0.008392558055774282</v>
      </c>
    </row>
    <row r="197" spans="1:7">
      <c r="A197" t="s">
        <v>311</v>
      </c>
      <c r="B197">
        <v>9</v>
      </c>
      <c r="C197">
        <v>0.06428571428571428</v>
      </c>
      <c r="D197">
        <v>0.1246046051487439</v>
      </c>
      <c r="E197">
        <v>0.1950910421327945</v>
      </c>
      <c r="F197">
        <v>17.44464472082415</v>
      </c>
      <c r="G197">
        <v>0.02691339581361092</v>
      </c>
    </row>
    <row r="198" spans="1:7">
      <c r="A198" t="s">
        <v>294</v>
      </c>
      <c r="B198">
        <v>9</v>
      </c>
      <c r="C198">
        <v>0.06428571428571428</v>
      </c>
      <c r="D198">
        <v>0.1217071910128066</v>
      </c>
      <c r="E198">
        <v>0.1195389306303952</v>
      </c>
      <c r="F198">
        <v>17.03900674179292</v>
      </c>
      <c r="G198">
        <v>0.009726987270279623</v>
      </c>
    </row>
    <row r="199" spans="1:7">
      <c r="A199" t="s">
        <v>332</v>
      </c>
      <c r="B199">
        <v>9</v>
      </c>
      <c r="C199">
        <v>0.06428571428571428</v>
      </c>
      <c r="D199">
        <v>0.1115579928056395</v>
      </c>
      <c r="E199">
        <v>0.1752066746120524</v>
      </c>
      <c r="F199">
        <v>15.61811899278952</v>
      </c>
      <c r="G199">
        <v>0.0150396530254971</v>
      </c>
    </row>
    <row r="200" spans="1:7">
      <c r="A200" t="s">
        <v>169</v>
      </c>
      <c r="B200">
        <v>8</v>
      </c>
      <c r="C200">
        <v>0.05714285714285714</v>
      </c>
      <c r="D200">
        <v>0.09773667688934265</v>
      </c>
      <c r="E200">
        <v>0.06001710107996855</v>
      </c>
      <c r="F200">
        <v>13.68313476450797</v>
      </c>
      <c r="G200">
        <v>0.006687643339271428</v>
      </c>
    </row>
    <row r="201" spans="1:7">
      <c r="A201" t="s">
        <v>200</v>
      </c>
      <c r="B201">
        <v>8</v>
      </c>
      <c r="C201">
        <v>0.05714285714285714</v>
      </c>
      <c r="D201">
        <v>0.1049364856690809</v>
      </c>
      <c r="E201">
        <v>0.05138470444787606</v>
      </c>
      <c r="F201">
        <v>14.69110799367133</v>
      </c>
      <c r="G201">
        <v>0.005014491163757837</v>
      </c>
    </row>
    <row r="202" spans="1:7">
      <c r="A202" t="s">
        <v>237</v>
      </c>
      <c r="B202">
        <v>8</v>
      </c>
      <c r="C202">
        <v>0.05714285714285714</v>
      </c>
      <c r="D202">
        <v>0.09617049154459957</v>
      </c>
      <c r="E202">
        <v>0.1754476227373233</v>
      </c>
      <c r="F202">
        <v>13.46386881624394</v>
      </c>
      <c r="G202">
        <v>0.02748303149935108</v>
      </c>
    </row>
    <row r="203" spans="1:7">
      <c r="A203" t="s">
        <v>209</v>
      </c>
      <c r="B203">
        <v>8</v>
      </c>
      <c r="C203">
        <v>0.05714285714285714</v>
      </c>
      <c r="D203">
        <v>0.09751550748314713</v>
      </c>
      <c r="E203">
        <v>0.09585600729468848</v>
      </c>
      <c r="F203">
        <v>13.6521710476406</v>
      </c>
      <c r="G203">
        <v>0.01001085799507804</v>
      </c>
    </row>
    <row r="204" spans="1:7">
      <c r="A204" t="s">
        <v>330</v>
      </c>
      <c r="B204">
        <v>8</v>
      </c>
      <c r="C204">
        <v>0.05714285714285714</v>
      </c>
      <c r="D204">
        <v>0.101326312558825</v>
      </c>
      <c r="E204">
        <v>0.1049658581558893</v>
      </c>
      <c r="F204">
        <v>14.1856837582355</v>
      </c>
      <c r="G204">
        <v>0.04061287198996601</v>
      </c>
    </row>
    <row r="205" spans="1:7">
      <c r="A205" t="s">
        <v>107</v>
      </c>
      <c r="B205">
        <v>7</v>
      </c>
      <c r="C205">
        <v>0.05</v>
      </c>
      <c r="D205">
        <v>0.08660578055136799</v>
      </c>
      <c r="E205">
        <v>0.04718010228258792</v>
      </c>
      <c r="F205">
        <v>12.12480927719152</v>
      </c>
      <c r="G205">
        <v>0.006891375339073883</v>
      </c>
    </row>
    <row r="206" spans="1:7">
      <c r="A206" t="s">
        <v>608</v>
      </c>
      <c r="B206">
        <v>7</v>
      </c>
      <c r="C206">
        <v>0.05</v>
      </c>
      <c r="D206">
        <v>0.0945158713375835</v>
      </c>
      <c r="E206">
        <v>0.6780947453411468</v>
      </c>
      <c r="F206">
        <v>13.23222198726169</v>
      </c>
      <c r="G206">
        <v>0.2839151269799728</v>
      </c>
    </row>
    <row r="207" spans="1:7">
      <c r="A207" t="s">
        <v>343</v>
      </c>
      <c r="B207">
        <v>7</v>
      </c>
      <c r="C207">
        <v>0.05</v>
      </c>
      <c r="D207">
        <v>0.08940542287468135</v>
      </c>
      <c r="E207">
        <v>0.1106950790549659</v>
      </c>
      <c r="F207">
        <v>12.51675920245539</v>
      </c>
      <c r="G207">
        <v>0.008916350985587296</v>
      </c>
    </row>
    <row r="208" spans="1:7">
      <c r="A208" t="s">
        <v>482</v>
      </c>
      <c r="B208">
        <v>7</v>
      </c>
      <c r="C208">
        <v>0.05</v>
      </c>
      <c r="D208">
        <v>0.08338590313850142</v>
      </c>
      <c r="E208">
        <v>0.2680652749018131</v>
      </c>
      <c r="F208">
        <v>11.6740264393902</v>
      </c>
      <c r="G208">
        <v>0.08050949157354978</v>
      </c>
    </row>
    <row r="209" spans="1:7">
      <c r="A209" t="s">
        <v>214</v>
      </c>
      <c r="B209">
        <v>7</v>
      </c>
      <c r="C209">
        <v>0.05</v>
      </c>
      <c r="D209">
        <v>0.09959079237480964</v>
      </c>
      <c r="E209">
        <v>0.1439830886085895</v>
      </c>
      <c r="F209">
        <v>13.94271093247335</v>
      </c>
      <c r="G209">
        <v>0.02352899429491255</v>
      </c>
    </row>
    <row r="210" spans="1:7">
      <c r="A210" t="s">
        <v>583</v>
      </c>
      <c r="B210">
        <v>7</v>
      </c>
      <c r="C210">
        <v>0.05</v>
      </c>
      <c r="D210">
        <v>0.1000423267143471</v>
      </c>
      <c r="E210">
        <v>0.3894396725882933</v>
      </c>
      <c r="F210">
        <v>14.0059257400086</v>
      </c>
      <c r="G210">
        <v>0.3690563412843162</v>
      </c>
    </row>
    <row r="211" spans="1:7">
      <c r="A211" t="s">
        <v>406</v>
      </c>
      <c r="B211">
        <v>7</v>
      </c>
      <c r="C211">
        <v>0.05</v>
      </c>
      <c r="D211">
        <v>0.08720161611360822</v>
      </c>
      <c r="E211">
        <v>0.1224953359503427</v>
      </c>
      <c r="F211">
        <v>12.20822625590515</v>
      </c>
      <c r="G211">
        <v>0.02641612067903033</v>
      </c>
    </row>
    <row r="212" spans="1:7">
      <c r="A212" t="s">
        <v>239</v>
      </c>
      <c r="B212">
        <v>7</v>
      </c>
      <c r="C212">
        <v>0.05</v>
      </c>
      <c r="D212">
        <v>0.07841444889673585</v>
      </c>
      <c r="E212">
        <v>0.08346351619372791</v>
      </c>
      <c r="F212">
        <v>10.97802284554302</v>
      </c>
      <c r="G212">
        <v>0.01447866035824536</v>
      </c>
    </row>
    <row r="213" spans="1:7">
      <c r="A213" t="s">
        <v>338</v>
      </c>
      <c r="B213">
        <v>7</v>
      </c>
      <c r="C213">
        <v>0.05</v>
      </c>
      <c r="D213">
        <v>0.08264205030024435</v>
      </c>
      <c r="E213">
        <v>0.1232925917235095</v>
      </c>
      <c r="F213">
        <v>11.56988704203421</v>
      </c>
      <c r="G213">
        <v>0.01610991492269501</v>
      </c>
    </row>
    <row r="214" spans="1:7">
      <c r="A214" t="s">
        <v>128</v>
      </c>
      <c r="B214">
        <v>7</v>
      </c>
      <c r="C214">
        <v>0.05</v>
      </c>
      <c r="D214">
        <v>0.08045599763976392</v>
      </c>
      <c r="E214">
        <v>0.03649649330404833</v>
      </c>
      <c r="F214">
        <v>11.26383966956695</v>
      </c>
      <c r="G214">
        <v>0.003613737499310447</v>
      </c>
    </row>
    <row r="215" spans="1:7">
      <c r="A215" t="s">
        <v>434</v>
      </c>
      <c r="B215">
        <v>7</v>
      </c>
      <c r="C215">
        <v>0.05</v>
      </c>
      <c r="D215">
        <v>0.09761142090237422</v>
      </c>
      <c r="E215">
        <v>0.3346492735898245</v>
      </c>
      <c r="F215">
        <v>13.66559892633239</v>
      </c>
      <c r="G215">
        <v>0.07024363790512313</v>
      </c>
    </row>
    <row r="216" spans="1:7">
      <c r="A216" t="s">
        <v>197</v>
      </c>
      <c r="B216">
        <v>7</v>
      </c>
      <c r="C216">
        <v>0.05</v>
      </c>
      <c r="D216">
        <v>0.08084565222006364</v>
      </c>
      <c r="E216">
        <v>0.07649573213166665</v>
      </c>
      <c r="F216">
        <v>11.31839131080891</v>
      </c>
      <c r="G216">
        <v>0.01366146353917468</v>
      </c>
    </row>
    <row r="217" spans="1:7">
      <c r="A217" t="s">
        <v>356</v>
      </c>
      <c r="B217">
        <v>7</v>
      </c>
      <c r="C217">
        <v>0.05</v>
      </c>
      <c r="D217">
        <v>0.09540236783167523</v>
      </c>
      <c r="E217">
        <v>0.4245779677772203</v>
      </c>
      <c r="F217">
        <v>13.35633149643453</v>
      </c>
      <c r="G217">
        <v>0.1011657061659787</v>
      </c>
    </row>
    <row r="218" spans="1:7">
      <c r="A218" t="s">
        <v>307</v>
      </c>
      <c r="B218">
        <v>7</v>
      </c>
      <c r="C218">
        <v>0.05</v>
      </c>
      <c r="D218">
        <v>0.08634909519138163</v>
      </c>
      <c r="E218">
        <v>0.0731453026677564</v>
      </c>
      <c r="F218">
        <v>12.08887332679343</v>
      </c>
      <c r="G218">
        <v>0.004401800645070623</v>
      </c>
    </row>
    <row r="219" spans="1:7">
      <c r="A219" t="s">
        <v>203</v>
      </c>
      <c r="B219">
        <v>7</v>
      </c>
      <c r="C219">
        <v>0.05</v>
      </c>
      <c r="D219">
        <v>0.08681144461167857</v>
      </c>
      <c r="E219">
        <v>0.1645541085487628</v>
      </c>
      <c r="F219">
        <v>12.153602245635</v>
      </c>
      <c r="G219">
        <v>0.02411670389552133</v>
      </c>
    </row>
    <row r="220" spans="1:7">
      <c r="A220" t="s">
        <v>528</v>
      </c>
      <c r="B220">
        <v>7</v>
      </c>
      <c r="C220">
        <v>0.05</v>
      </c>
      <c r="D220">
        <v>0.07657910840775606</v>
      </c>
      <c r="E220">
        <v>0.09210492349910604</v>
      </c>
      <c r="F220">
        <v>10.72107517708585</v>
      </c>
      <c r="G220">
        <v>0.06593732178433953</v>
      </c>
    </row>
    <row r="221" spans="1:7">
      <c r="A221" t="s">
        <v>301</v>
      </c>
      <c r="B221">
        <v>7</v>
      </c>
      <c r="C221">
        <v>0.05</v>
      </c>
      <c r="D221">
        <v>0.0909144039737145</v>
      </c>
      <c r="E221">
        <v>0.07789933671168942</v>
      </c>
      <c r="F221">
        <v>12.72801655632003</v>
      </c>
      <c r="G221">
        <v>0.00472915887046323</v>
      </c>
    </row>
    <row r="222" spans="1:7">
      <c r="A222" t="s">
        <v>440</v>
      </c>
      <c r="B222">
        <v>7</v>
      </c>
      <c r="C222">
        <v>0.05</v>
      </c>
      <c r="D222">
        <v>0.09097868409553564</v>
      </c>
      <c r="E222">
        <v>0.2965832849242662</v>
      </c>
      <c r="F222">
        <v>12.73701577337499</v>
      </c>
      <c r="G222">
        <v>0.0827550618260431</v>
      </c>
    </row>
    <row r="223" spans="1:7">
      <c r="A223" t="s">
        <v>445</v>
      </c>
      <c r="B223">
        <v>7</v>
      </c>
      <c r="C223">
        <v>0.05</v>
      </c>
      <c r="D223">
        <v>0.08457033025258244</v>
      </c>
      <c r="E223">
        <v>0.04365965415307143</v>
      </c>
      <c r="F223">
        <v>11.83984623536154</v>
      </c>
      <c r="G223">
        <v>0.04631851348135575</v>
      </c>
    </row>
    <row r="224" spans="1:7">
      <c r="A224" t="s">
        <v>653</v>
      </c>
      <c r="B224">
        <v>7</v>
      </c>
      <c r="C224">
        <v>0.05</v>
      </c>
      <c r="D224">
        <v>0.09487948899057015</v>
      </c>
      <c r="E224">
        <v>0.6855196412528471</v>
      </c>
      <c r="F224">
        <v>13.28312845867982</v>
      </c>
      <c r="G224">
        <v>0.2858210568004538</v>
      </c>
    </row>
    <row r="225" spans="1:7">
      <c r="A225" t="s">
        <v>131</v>
      </c>
      <c r="B225">
        <v>7</v>
      </c>
      <c r="C225">
        <v>0.05</v>
      </c>
      <c r="D225">
        <v>0.09011549767692822</v>
      </c>
      <c r="E225">
        <v>0.0420372437993882</v>
      </c>
      <c r="F225">
        <v>12.61616967476995</v>
      </c>
      <c r="G225">
        <v>0.005800157896674792</v>
      </c>
    </row>
    <row r="226" spans="1:7">
      <c r="A226" t="s">
        <v>419</v>
      </c>
      <c r="B226">
        <v>6</v>
      </c>
      <c r="C226">
        <v>0.04285714285714286</v>
      </c>
      <c r="D226">
        <v>0.080828940530783</v>
      </c>
      <c r="E226">
        <v>0.310084478207507</v>
      </c>
      <c r="F226">
        <v>11.31605167430962</v>
      </c>
      <c r="G226">
        <v>0.03937963670618488</v>
      </c>
    </row>
    <row r="227" spans="1:7">
      <c r="A227" t="s">
        <v>94</v>
      </c>
      <c r="B227">
        <v>6</v>
      </c>
      <c r="C227">
        <v>0.04285714285714286</v>
      </c>
      <c r="D227">
        <v>0.08509713053290993</v>
      </c>
      <c r="E227">
        <v>0.04421372447245636</v>
      </c>
      <c r="F227">
        <v>11.91359827460739</v>
      </c>
      <c r="G227">
        <v>0.005761483145564575</v>
      </c>
    </row>
    <row r="228" spans="1:7">
      <c r="A228" t="s">
        <v>92</v>
      </c>
      <c r="B228">
        <v>6</v>
      </c>
      <c r="C228">
        <v>0.04285714285714286</v>
      </c>
      <c r="D228">
        <v>0.07453763012917257</v>
      </c>
      <c r="E228">
        <v>0.03687416587754154</v>
      </c>
      <c r="F228">
        <v>10.43526821808416</v>
      </c>
      <c r="G228">
        <v>0.004582352333977914</v>
      </c>
    </row>
    <row r="229" spans="1:7">
      <c r="A229" t="s">
        <v>270</v>
      </c>
      <c r="B229">
        <v>6</v>
      </c>
      <c r="C229">
        <v>0.04285714285714286</v>
      </c>
      <c r="D229">
        <v>0.07335414944467478</v>
      </c>
      <c r="E229">
        <v>0.1255946011590494</v>
      </c>
      <c r="F229">
        <v>10.26958092225447</v>
      </c>
      <c r="G229">
        <v>0.01631344745374024</v>
      </c>
    </row>
    <row r="230" spans="1:7">
      <c r="A230" t="s">
        <v>379</v>
      </c>
      <c r="B230">
        <v>6</v>
      </c>
      <c r="C230">
        <v>0.04285714285714286</v>
      </c>
      <c r="D230">
        <v>0.08250398279916414</v>
      </c>
      <c r="E230">
        <v>0.2806830008803271</v>
      </c>
      <c r="F230">
        <v>11.55055759188298</v>
      </c>
      <c r="G230">
        <v>0.03441283609339475</v>
      </c>
    </row>
    <row r="231" spans="1:7">
      <c r="A231" t="s">
        <v>285</v>
      </c>
      <c r="B231">
        <v>6</v>
      </c>
      <c r="C231">
        <v>0.04285714285714286</v>
      </c>
      <c r="D231">
        <v>0.07532023965779057</v>
      </c>
      <c r="E231">
        <v>0.07502425408095548</v>
      </c>
      <c r="F231">
        <v>10.54483355209068</v>
      </c>
      <c r="G231">
        <v>0.005583492701598155</v>
      </c>
    </row>
    <row r="232" spans="1:7">
      <c r="A232" t="s">
        <v>331</v>
      </c>
      <c r="B232">
        <v>6</v>
      </c>
      <c r="C232">
        <v>0.04285714285714286</v>
      </c>
      <c r="D232">
        <v>0.07389750003734978</v>
      </c>
      <c r="E232">
        <v>0.1391479954413472</v>
      </c>
      <c r="F232">
        <v>10.34565000522897</v>
      </c>
      <c r="G232">
        <v>0.04582995739791035</v>
      </c>
    </row>
    <row r="233" spans="1:7">
      <c r="A233" t="s">
        <v>366</v>
      </c>
      <c r="B233">
        <v>6</v>
      </c>
      <c r="C233">
        <v>0.04285714285714286</v>
      </c>
      <c r="D233">
        <v>0.08020073238185414</v>
      </c>
      <c r="E233">
        <v>0.2309650935423566</v>
      </c>
      <c r="F233">
        <v>11.22810253345958</v>
      </c>
      <c r="G233">
        <v>0.09001420583514806</v>
      </c>
    </row>
    <row r="234" spans="1:7">
      <c r="A234" t="s">
        <v>303</v>
      </c>
      <c r="B234">
        <v>6</v>
      </c>
      <c r="C234">
        <v>0.04285714285714286</v>
      </c>
      <c r="D234">
        <v>0.07954794004629506</v>
      </c>
      <c r="E234">
        <v>0.1426701513494864</v>
      </c>
      <c r="F234">
        <v>11.13671160648131</v>
      </c>
      <c r="G234">
        <v>0.01180562303329881</v>
      </c>
    </row>
    <row r="235" spans="1:7">
      <c r="A235" t="s">
        <v>382</v>
      </c>
      <c r="B235">
        <v>6</v>
      </c>
      <c r="C235">
        <v>0.04285714285714286</v>
      </c>
      <c r="D235">
        <v>0.07401335127468178</v>
      </c>
      <c r="E235">
        <v>0.1915430603896836</v>
      </c>
      <c r="F235">
        <v>10.36186917845545</v>
      </c>
      <c r="G235">
        <v>0.06750570531209348</v>
      </c>
    </row>
    <row r="236" spans="1:7">
      <c r="A236" t="s">
        <v>220</v>
      </c>
      <c r="B236">
        <v>6</v>
      </c>
      <c r="C236">
        <v>0.04285714285714286</v>
      </c>
      <c r="D236">
        <v>0.06509318634301786</v>
      </c>
      <c r="E236">
        <v>0.05201908259514339</v>
      </c>
      <c r="F236">
        <v>9.1130460880225</v>
      </c>
      <c r="G236">
        <v>0.003083921383186356</v>
      </c>
    </row>
    <row r="237" spans="1:7">
      <c r="A237" t="s">
        <v>123</v>
      </c>
      <c r="B237">
        <v>6</v>
      </c>
      <c r="C237">
        <v>0.04285714285714286</v>
      </c>
      <c r="D237">
        <v>0.06870081699928171</v>
      </c>
      <c r="E237">
        <v>0.01955154110649819</v>
      </c>
      <c r="F237">
        <v>9.618114379899442</v>
      </c>
      <c r="G237">
        <v>0.007371210575544072</v>
      </c>
    </row>
    <row r="238" spans="1:7">
      <c r="A238" t="s">
        <v>95</v>
      </c>
      <c r="B238">
        <v>6</v>
      </c>
      <c r="C238">
        <v>0.04285714285714286</v>
      </c>
      <c r="D238">
        <v>0.07493848159883343</v>
      </c>
      <c r="E238">
        <v>0.02662572806788216</v>
      </c>
      <c r="F238">
        <v>10.49138742383668</v>
      </c>
      <c r="G238">
        <v>0.005018631928555226</v>
      </c>
    </row>
    <row r="239" spans="1:7">
      <c r="A239" t="s">
        <v>399</v>
      </c>
      <c r="B239">
        <v>6</v>
      </c>
      <c r="C239">
        <v>0.04285714285714286</v>
      </c>
      <c r="D239">
        <v>0.07739963885743936</v>
      </c>
      <c r="E239">
        <v>0.2233124508466424</v>
      </c>
      <c r="F239">
        <v>10.83594944004151</v>
      </c>
      <c r="G239">
        <v>0.04502811815996656</v>
      </c>
    </row>
    <row r="240" spans="1:7">
      <c r="A240" t="s">
        <v>106</v>
      </c>
      <c r="B240">
        <v>6</v>
      </c>
      <c r="C240">
        <v>0.04285714285714286</v>
      </c>
      <c r="D240">
        <v>0.07834030568838793</v>
      </c>
      <c r="E240">
        <v>0.05632223004038665</v>
      </c>
      <c r="F240">
        <v>10.96764279637431</v>
      </c>
      <c r="G240">
        <v>0.006930509502569806</v>
      </c>
    </row>
    <row r="241" spans="1:7">
      <c r="A241" t="s">
        <v>184</v>
      </c>
      <c r="B241">
        <v>6</v>
      </c>
      <c r="C241">
        <v>0.04285714285714286</v>
      </c>
      <c r="D241">
        <v>0.07582153176595351</v>
      </c>
      <c r="E241">
        <v>0.1191590558046143</v>
      </c>
      <c r="F241">
        <v>10.61501444723349</v>
      </c>
      <c r="G241">
        <v>0.01618774705793232</v>
      </c>
    </row>
    <row r="242" spans="1:7">
      <c r="A242" t="s">
        <v>471</v>
      </c>
      <c r="B242">
        <v>6</v>
      </c>
      <c r="C242">
        <v>0.04285714285714286</v>
      </c>
      <c r="D242">
        <v>0.07710701336781473</v>
      </c>
      <c r="E242">
        <v>0.2773429872406277</v>
      </c>
      <c r="F242">
        <v>10.79498187149406</v>
      </c>
      <c r="G242">
        <v>0.03402105503894055</v>
      </c>
    </row>
    <row r="243" spans="1:7">
      <c r="A243" t="s">
        <v>243</v>
      </c>
      <c r="B243">
        <v>5</v>
      </c>
      <c r="C243">
        <v>0.03571428571428571</v>
      </c>
      <c r="D243">
        <v>0.05642434155010315</v>
      </c>
      <c r="E243">
        <v>0.06009467607016867</v>
      </c>
      <c r="F243">
        <v>7.89940781701444</v>
      </c>
      <c r="G243">
        <v>0.006456996335849217</v>
      </c>
    </row>
    <row r="244" spans="1:7">
      <c r="A244" t="s">
        <v>393</v>
      </c>
      <c r="B244">
        <v>5</v>
      </c>
      <c r="C244">
        <v>0.03571428571428571</v>
      </c>
      <c r="D244">
        <v>0.062302055408001</v>
      </c>
      <c r="E244">
        <v>0.1343964299645887</v>
      </c>
      <c r="F244">
        <v>8.722287757120139</v>
      </c>
      <c r="G244">
        <v>0.05195754406600712</v>
      </c>
    </row>
    <row r="245" spans="1:7">
      <c r="A245" t="s">
        <v>287</v>
      </c>
      <c r="B245">
        <v>5</v>
      </c>
      <c r="C245">
        <v>0.03571428571428571</v>
      </c>
      <c r="D245">
        <v>0.06353307291361943</v>
      </c>
      <c r="E245">
        <v>0.2185618911196641</v>
      </c>
      <c r="F245">
        <v>8.894630207906719</v>
      </c>
      <c r="G245">
        <v>0.03093176655561931</v>
      </c>
    </row>
    <row r="246" spans="1:7">
      <c r="A246" t="s">
        <v>497</v>
      </c>
      <c r="B246">
        <v>5</v>
      </c>
      <c r="C246">
        <v>0.03571428571428571</v>
      </c>
      <c r="D246">
        <v>0.07331688733882187</v>
      </c>
      <c r="E246">
        <v>0.1918004361438495</v>
      </c>
      <c r="F246">
        <v>10.26436422743506</v>
      </c>
      <c r="G246">
        <v>0.02638194749977258</v>
      </c>
    </row>
    <row r="247" spans="1:7">
      <c r="A247" t="s">
        <v>362</v>
      </c>
      <c r="B247">
        <v>5</v>
      </c>
      <c r="C247">
        <v>0.03571428571428571</v>
      </c>
      <c r="D247">
        <v>0.05435186840308365</v>
      </c>
      <c r="E247">
        <v>0.05859879295253122</v>
      </c>
      <c r="F247">
        <v>7.60926157643171</v>
      </c>
      <c r="G247">
        <v>0.003743046167285536</v>
      </c>
    </row>
    <row r="248" spans="1:7">
      <c r="A248" t="s">
        <v>561</v>
      </c>
      <c r="B248">
        <v>5</v>
      </c>
      <c r="C248">
        <v>0.03571428571428571</v>
      </c>
      <c r="D248">
        <v>0.06398297921941136</v>
      </c>
      <c r="E248">
        <v>0.1876434399481962</v>
      </c>
      <c r="F248">
        <v>8.957617090717591</v>
      </c>
      <c r="G248">
        <v>0.05375356863065146</v>
      </c>
    </row>
    <row r="249" spans="1:7">
      <c r="A249" t="s">
        <v>425</v>
      </c>
      <c r="B249">
        <v>5</v>
      </c>
      <c r="C249">
        <v>0.03571428571428571</v>
      </c>
      <c r="D249">
        <v>0.06047158992225115</v>
      </c>
      <c r="E249">
        <v>0.08011846978234488</v>
      </c>
      <c r="F249">
        <v>8.466022589115161</v>
      </c>
      <c r="G249">
        <v>0.004585741957725473</v>
      </c>
    </row>
    <row r="250" spans="1:7">
      <c r="A250" t="s">
        <v>158</v>
      </c>
      <c r="B250">
        <v>5</v>
      </c>
      <c r="C250">
        <v>0.03571428571428571</v>
      </c>
      <c r="D250">
        <v>0.055506476972592</v>
      </c>
      <c r="E250">
        <v>0.05391072509470374</v>
      </c>
      <c r="F250">
        <v>7.77090677616288</v>
      </c>
      <c r="G250">
        <v>0.006766888713685499</v>
      </c>
    </row>
    <row r="251" spans="1:7">
      <c r="A251" t="s">
        <v>118</v>
      </c>
      <c r="B251">
        <v>5</v>
      </c>
      <c r="C251">
        <v>0.03571428571428571</v>
      </c>
      <c r="D251">
        <v>0.06840730057649572</v>
      </c>
      <c r="E251">
        <v>0.05350845812115149</v>
      </c>
      <c r="F251">
        <v>9.5770220807094</v>
      </c>
      <c r="G251">
        <v>0.006124782378954068</v>
      </c>
    </row>
    <row r="252" spans="1:7">
      <c r="A252" t="s">
        <v>438</v>
      </c>
      <c r="B252">
        <v>5</v>
      </c>
      <c r="C252">
        <v>0.03571428571428571</v>
      </c>
      <c r="D252">
        <v>0.06752838923500928</v>
      </c>
      <c r="E252">
        <v>0.2504731832177042</v>
      </c>
      <c r="F252">
        <v>9.453974492901299</v>
      </c>
      <c r="G252">
        <v>0.02378696279161216</v>
      </c>
    </row>
    <row r="253" spans="1:7">
      <c r="A253" t="s">
        <v>147</v>
      </c>
      <c r="B253">
        <v>5</v>
      </c>
      <c r="C253">
        <v>0.03571428571428571</v>
      </c>
      <c r="D253">
        <v>0.05655311637814815</v>
      </c>
      <c r="E253">
        <v>0.04467689747128154</v>
      </c>
      <c r="F253">
        <v>7.91743629294074</v>
      </c>
      <c r="G253">
        <v>0.004664765331190517</v>
      </c>
    </row>
    <row r="254" spans="1:7">
      <c r="A254" t="s">
        <v>358</v>
      </c>
      <c r="B254">
        <v>5</v>
      </c>
      <c r="C254">
        <v>0.03571428571428571</v>
      </c>
      <c r="D254">
        <v>0.05925679488454886</v>
      </c>
      <c r="E254">
        <v>0.04470293276992231</v>
      </c>
      <c r="F254">
        <v>8.295951283836839</v>
      </c>
      <c r="G254">
        <v>0.002318889632465811</v>
      </c>
    </row>
    <row r="255" spans="1:7">
      <c r="A255" t="s">
        <v>81</v>
      </c>
      <c r="B255">
        <v>5</v>
      </c>
      <c r="C255">
        <v>0.03571428571428571</v>
      </c>
      <c r="D255">
        <v>0.06601489759867014</v>
      </c>
      <c r="E255">
        <v>0.03023010635087504</v>
      </c>
      <c r="F255">
        <v>9.242085663813819</v>
      </c>
      <c r="G255">
        <v>0.003935179297323657</v>
      </c>
    </row>
    <row r="256" spans="1:7">
      <c r="A256" t="s">
        <v>337</v>
      </c>
      <c r="B256">
        <v>5</v>
      </c>
      <c r="C256">
        <v>0.03571428571428571</v>
      </c>
      <c r="D256">
        <v>0.05471840544224279</v>
      </c>
      <c r="E256">
        <v>0.04749985370245541</v>
      </c>
      <c r="F256">
        <v>7.66057676191399</v>
      </c>
      <c r="G256">
        <v>0.002713859091549362</v>
      </c>
    </row>
    <row r="257" spans="1:7">
      <c r="A257" t="s">
        <v>255</v>
      </c>
      <c r="B257">
        <v>5</v>
      </c>
      <c r="C257">
        <v>0.03571428571428571</v>
      </c>
      <c r="D257">
        <v>0.07027203303825014</v>
      </c>
      <c r="E257">
        <v>0.1705347040933771</v>
      </c>
      <c r="F257">
        <v>9.83808462535502</v>
      </c>
      <c r="G257">
        <v>0.02662128551130218</v>
      </c>
    </row>
    <row r="258" spans="1:7">
      <c r="A258" t="s">
        <v>361</v>
      </c>
      <c r="B258">
        <v>5</v>
      </c>
      <c r="C258">
        <v>0.03571428571428571</v>
      </c>
      <c r="D258">
        <v>0.05521531211709185</v>
      </c>
      <c r="E258">
        <v>0.08724706941213146</v>
      </c>
      <c r="F258">
        <v>7.73014369639286</v>
      </c>
      <c r="G258">
        <v>0.005970687531333811</v>
      </c>
    </row>
    <row r="259" spans="1:7">
      <c r="A259" t="s">
        <v>198</v>
      </c>
      <c r="B259">
        <v>5</v>
      </c>
      <c r="C259">
        <v>0.03571428571428571</v>
      </c>
      <c r="D259">
        <v>0.06020577370394879</v>
      </c>
      <c r="E259">
        <v>0.1223383339479366</v>
      </c>
      <c r="F259">
        <v>8.42880831855283</v>
      </c>
      <c r="G259">
        <v>0.01776071110910228</v>
      </c>
    </row>
    <row r="260" spans="1:7">
      <c r="A260" t="s">
        <v>302</v>
      </c>
      <c r="B260">
        <v>5</v>
      </c>
      <c r="C260">
        <v>0.03571428571428571</v>
      </c>
      <c r="D260">
        <v>0.05450228148148307</v>
      </c>
      <c r="E260">
        <v>0.04019949010621836</v>
      </c>
      <c r="F260">
        <v>7.630319407407629</v>
      </c>
      <c r="G260">
        <v>0.004878074138786005</v>
      </c>
    </row>
    <row r="261" spans="1:7">
      <c r="A261" t="s">
        <v>230</v>
      </c>
      <c r="B261">
        <v>5</v>
      </c>
      <c r="C261">
        <v>0.03571428571428571</v>
      </c>
      <c r="D261">
        <v>0.06648401679534371</v>
      </c>
      <c r="E261">
        <v>0.08017026799004727</v>
      </c>
      <c r="F261">
        <v>9.307762351348119</v>
      </c>
      <c r="G261">
        <v>0.008748909012010317</v>
      </c>
    </row>
    <row r="262" spans="1:7">
      <c r="A262" t="s">
        <v>247</v>
      </c>
      <c r="B262">
        <v>4</v>
      </c>
      <c r="C262">
        <v>0.02857142857142857</v>
      </c>
      <c r="D262">
        <v>0.04803821532052557</v>
      </c>
      <c r="E262">
        <v>0.04276575316239027</v>
      </c>
      <c r="F262">
        <v>6.72535014487358</v>
      </c>
      <c r="G262">
        <v>0.0103033674108926</v>
      </c>
    </row>
    <row r="263" spans="1:7">
      <c r="A263" t="s">
        <v>228</v>
      </c>
      <c r="B263">
        <v>4</v>
      </c>
      <c r="C263">
        <v>0.02857142857142857</v>
      </c>
      <c r="D263">
        <v>0.05101318576553542</v>
      </c>
      <c r="E263">
        <v>0.04948683209727187</v>
      </c>
      <c r="F263">
        <v>7.141846007174959</v>
      </c>
      <c r="G263">
        <v>0.004863143368278101</v>
      </c>
    </row>
    <row r="264" spans="1:7">
      <c r="A264" t="s">
        <v>436</v>
      </c>
      <c r="B264">
        <v>4</v>
      </c>
      <c r="C264">
        <v>0.02857142857142857</v>
      </c>
      <c r="D264">
        <v>0.05025206457822843</v>
      </c>
      <c r="E264">
        <v>0.5376415090369218</v>
      </c>
      <c r="F264">
        <v>7.03528904095198</v>
      </c>
      <c r="G264">
        <v>0.09307388775182897</v>
      </c>
    </row>
    <row r="265" spans="1:7">
      <c r="A265" t="s">
        <v>412</v>
      </c>
      <c r="B265">
        <v>4</v>
      </c>
      <c r="C265">
        <v>0.02857142857142857</v>
      </c>
      <c r="D265">
        <v>0.05383033181201564</v>
      </c>
      <c r="E265">
        <v>0.03667963210930626</v>
      </c>
      <c r="F265">
        <v>7.53624645368219</v>
      </c>
      <c r="G265">
        <v>0.03293577756608469</v>
      </c>
    </row>
    <row r="266" spans="1:7">
      <c r="A266" t="s">
        <v>74</v>
      </c>
      <c r="B266">
        <v>4</v>
      </c>
      <c r="C266">
        <v>0.02857142857142857</v>
      </c>
      <c r="D266">
        <v>0.05053628549242443</v>
      </c>
      <c r="E266">
        <v>0.01819600117651233</v>
      </c>
      <c r="F266">
        <v>7.07507996893942</v>
      </c>
      <c r="G266">
        <v>0.002714865660334514</v>
      </c>
    </row>
    <row r="267" spans="1:7">
      <c r="A267" t="s">
        <v>304</v>
      </c>
      <c r="B267">
        <v>4</v>
      </c>
      <c r="C267">
        <v>0.02857142857142857</v>
      </c>
      <c r="D267">
        <v>0.04075905590112992</v>
      </c>
      <c r="E267">
        <v>0.05265186432526211</v>
      </c>
      <c r="F267">
        <v>5.706267826158189</v>
      </c>
      <c r="G267">
        <v>0.003743030705385918</v>
      </c>
    </row>
    <row r="268" spans="1:7">
      <c r="A268" t="s">
        <v>136</v>
      </c>
      <c r="B268">
        <v>4</v>
      </c>
      <c r="C268">
        <v>0.02857142857142857</v>
      </c>
      <c r="D268">
        <v>0.04394063949825343</v>
      </c>
      <c r="E268">
        <v>0.0392234843787321</v>
      </c>
      <c r="F268">
        <v>6.15168952975548</v>
      </c>
      <c r="G268">
        <v>0.004440657404104913</v>
      </c>
    </row>
    <row r="269" spans="1:7">
      <c r="A269" t="s">
        <v>360</v>
      </c>
      <c r="B269">
        <v>4</v>
      </c>
      <c r="C269">
        <v>0.02857142857142857</v>
      </c>
      <c r="D269">
        <v>0.04891817900219429</v>
      </c>
      <c r="E269">
        <v>0.05275591456806124</v>
      </c>
      <c r="F269">
        <v>6.848545060307201</v>
      </c>
      <c r="G269">
        <v>0.003972810687144555</v>
      </c>
    </row>
    <row r="270" spans="1:7">
      <c r="A270" t="s">
        <v>188</v>
      </c>
      <c r="B270">
        <v>4</v>
      </c>
      <c r="C270">
        <v>0.02857142857142857</v>
      </c>
      <c r="D270">
        <v>0.05366716693182714</v>
      </c>
      <c r="E270">
        <v>0.03873587440307631</v>
      </c>
      <c r="F270">
        <v>7.5134033704558</v>
      </c>
      <c r="G270">
        <v>0.002934541305320855</v>
      </c>
    </row>
    <row r="271" spans="1:7">
      <c r="A271" t="s">
        <v>423</v>
      </c>
      <c r="B271">
        <v>4</v>
      </c>
      <c r="C271">
        <v>0.02857142857142857</v>
      </c>
      <c r="D271">
        <v>0.05068700551984821</v>
      </c>
      <c r="E271">
        <v>0.4559104077562887</v>
      </c>
      <c r="F271">
        <v>7.09618077277875</v>
      </c>
      <c r="G271">
        <v>0.1355616632902245</v>
      </c>
    </row>
    <row r="272" spans="1:7">
      <c r="A272" t="s">
        <v>612</v>
      </c>
      <c r="B272">
        <v>4</v>
      </c>
      <c r="C272">
        <v>0.02857142857142857</v>
      </c>
      <c r="D272">
        <v>0.04618576091533843</v>
      </c>
      <c r="E272">
        <v>0.1397899631039038</v>
      </c>
      <c r="F272">
        <v>6.46600652814738</v>
      </c>
      <c r="G272">
        <v>0.03992178515223816</v>
      </c>
    </row>
    <row r="273" spans="1:7">
      <c r="A273" t="s">
        <v>342</v>
      </c>
      <c r="B273">
        <v>4</v>
      </c>
      <c r="C273">
        <v>0.02857142857142857</v>
      </c>
      <c r="D273">
        <v>0.04405470984739664</v>
      </c>
      <c r="E273">
        <v>0.03228085828599988</v>
      </c>
      <c r="F273">
        <v>6.16765937863553</v>
      </c>
      <c r="G273">
        <v>0.001664539855768086</v>
      </c>
    </row>
    <row r="274" spans="1:7">
      <c r="A274" t="s">
        <v>390</v>
      </c>
      <c r="B274">
        <v>4</v>
      </c>
      <c r="C274">
        <v>0.02857142857142857</v>
      </c>
      <c r="D274">
        <v>0.04662797719393393</v>
      </c>
      <c r="E274">
        <v>0.172477556995857</v>
      </c>
      <c r="F274">
        <v>6.527916807150749</v>
      </c>
      <c r="G274">
        <v>0.02667387119583663</v>
      </c>
    </row>
    <row r="275" spans="1:7">
      <c r="A275" t="s">
        <v>314</v>
      </c>
      <c r="B275">
        <v>4</v>
      </c>
      <c r="C275">
        <v>0.02857142857142857</v>
      </c>
      <c r="D275">
        <v>0.04313790560006064</v>
      </c>
      <c r="E275">
        <v>0.0467575449742212</v>
      </c>
      <c r="F275">
        <v>6.03930678400849</v>
      </c>
      <c r="G275">
        <v>0.003562509010920513</v>
      </c>
    </row>
    <row r="276" spans="1:7">
      <c r="A276" t="s">
        <v>659</v>
      </c>
      <c r="B276">
        <v>4</v>
      </c>
      <c r="C276">
        <v>0.02857142857142857</v>
      </c>
      <c r="D276">
        <v>0.05109453241697807</v>
      </c>
      <c r="E276">
        <v>0.5279238936415089</v>
      </c>
      <c r="F276">
        <v>7.15323453837693</v>
      </c>
      <c r="G276">
        <v>0.3666942071957327</v>
      </c>
    </row>
    <row r="277" spans="1:7">
      <c r="A277" t="s">
        <v>367</v>
      </c>
      <c r="B277">
        <v>4</v>
      </c>
      <c r="C277">
        <v>0.02857142857142857</v>
      </c>
      <c r="D277">
        <v>0.04706178182880014</v>
      </c>
      <c r="E277">
        <v>0.048002965612136</v>
      </c>
      <c r="F277">
        <v>6.588649456032019</v>
      </c>
      <c r="G277">
        <v>0.002587677933018355</v>
      </c>
    </row>
    <row r="278" spans="1:7">
      <c r="A278" t="s">
        <v>363</v>
      </c>
      <c r="B278">
        <v>4</v>
      </c>
      <c r="C278">
        <v>0.02857142857142857</v>
      </c>
      <c r="D278">
        <v>0.04758629795092564</v>
      </c>
      <c r="E278">
        <v>0.1520685886849644</v>
      </c>
      <c r="F278">
        <v>6.66208171312959</v>
      </c>
      <c r="G278">
        <v>0.02276949467998101</v>
      </c>
    </row>
    <row r="279" spans="1:7">
      <c r="A279" t="s">
        <v>515</v>
      </c>
      <c r="B279">
        <v>4</v>
      </c>
      <c r="C279">
        <v>0.02857142857142857</v>
      </c>
      <c r="D279">
        <v>0.043421545856744</v>
      </c>
      <c r="E279">
        <v>0.09098114330913618</v>
      </c>
      <c r="F279">
        <v>6.079016419944161</v>
      </c>
      <c r="G279">
        <v>0.00623549033694232</v>
      </c>
    </row>
    <row r="280" spans="1:7">
      <c r="A280" t="s">
        <v>103</v>
      </c>
      <c r="B280">
        <v>4</v>
      </c>
      <c r="C280">
        <v>0.02857142857142857</v>
      </c>
      <c r="D280">
        <v>0.04292922500967443</v>
      </c>
      <c r="E280">
        <v>0.02511699111025009</v>
      </c>
      <c r="F280">
        <v>6.01009150135442</v>
      </c>
      <c r="G280">
        <v>0.002898918952162541</v>
      </c>
    </row>
    <row r="281" spans="1:7">
      <c r="A281" t="s">
        <v>582</v>
      </c>
      <c r="B281">
        <v>4</v>
      </c>
      <c r="C281">
        <v>0.02857142857142857</v>
      </c>
      <c r="D281">
        <v>0.059127450236606</v>
      </c>
      <c r="E281">
        <v>0.1482508275401302</v>
      </c>
      <c r="F281">
        <v>8.277843033124839</v>
      </c>
      <c r="G281">
        <v>0.04065134995214426</v>
      </c>
    </row>
    <row r="282" spans="1:7">
      <c r="A282" t="s">
        <v>542</v>
      </c>
      <c r="B282">
        <v>4</v>
      </c>
      <c r="C282">
        <v>0.02857142857142857</v>
      </c>
      <c r="D282">
        <v>0.04635175692054699</v>
      </c>
      <c r="E282">
        <v>0.116951816111059</v>
      </c>
      <c r="F282">
        <v>6.489245968876579</v>
      </c>
      <c r="G282">
        <v>0.0288273788070537</v>
      </c>
    </row>
    <row r="283" spans="1:7">
      <c r="A283" t="s">
        <v>409</v>
      </c>
      <c r="B283">
        <v>4</v>
      </c>
      <c r="C283">
        <v>0.02857142857142857</v>
      </c>
      <c r="D283">
        <v>0.0465682496547308</v>
      </c>
      <c r="E283">
        <v>0.05528165140597469</v>
      </c>
      <c r="F283">
        <v>6.51955495166231</v>
      </c>
      <c r="G283">
        <v>0.003659528706848418</v>
      </c>
    </row>
    <row r="284" spans="1:7">
      <c r="A284" t="s">
        <v>1170</v>
      </c>
      <c r="B284">
        <v>4</v>
      </c>
      <c r="C284">
        <v>0.02857142857142857</v>
      </c>
      <c r="D284">
        <v>0.06412115113418686</v>
      </c>
      <c r="E284">
        <v>0.6073497150064766</v>
      </c>
      <c r="F284">
        <v>8.97696115878616</v>
      </c>
      <c r="G284">
        <v>0.2298210705557674</v>
      </c>
    </row>
    <row r="285" spans="1:7">
      <c r="A285" t="s">
        <v>127</v>
      </c>
      <c r="B285">
        <v>4</v>
      </c>
      <c r="C285">
        <v>0.02857142857142857</v>
      </c>
      <c r="D285">
        <v>0.04458034866999443</v>
      </c>
      <c r="E285">
        <v>0.03304376221197362</v>
      </c>
      <c r="F285">
        <v>6.241248813799221</v>
      </c>
      <c r="G285">
        <v>0.004804962358777452</v>
      </c>
    </row>
    <row r="286" spans="1:7">
      <c r="A286" t="s">
        <v>381</v>
      </c>
      <c r="B286">
        <v>4</v>
      </c>
      <c r="C286">
        <v>0.02857142857142857</v>
      </c>
      <c r="D286">
        <v>0.0504541388000435</v>
      </c>
      <c r="E286">
        <v>0.255639050348987</v>
      </c>
      <c r="F286">
        <v>7.06357943200609</v>
      </c>
      <c r="G286">
        <v>0.02933470219744542</v>
      </c>
    </row>
    <row r="287" spans="1:7">
      <c r="A287" t="s">
        <v>488</v>
      </c>
      <c r="B287">
        <v>4</v>
      </c>
      <c r="C287">
        <v>0.02857142857142857</v>
      </c>
      <c r="D287">
        <v>0.05353668230500565</v>
      </c>
      <c r="E287">
        <v>0.07254150652028665</v>
      </c>
      <c r="F287">
        <v>7.49513552270079</v>
      </c>
      <c r="G287">
        <v>0.02436617903473719</v>
      </c>
    </row>
    <row r="288" spans="1:7">
      <c r="A288" t="s">
        <v>317</v>
      </c>
      <c r="B288">
        <v>3</v>
      </c>
      <c r="C288">
        <v>0.02142857142857143</v>
      </c>
      <c r="D288">
        <v>0.03647958466977622</v>
      </c>
      <c r="E288">
        <v>0.05748381553768147</v>
      </c>
      <c r="F288">
        <v>5.10714185376867</v>
      </c>
      <c r="G288">
        <v>0.003353068680166233</v>
      </c>
    </row>
    <row r="289" spans="1:7">
      <c r="A289" t="s">
        <v>404</v>
      </c>
      <c r="B289">
        <v>3</v>
      </c>
      <c r="C289">
        <v>0.02142857142857143</v>
      </c>
      <c r="D289">
        <v>0.03648360279662765</v>
      </c>
      <c r="E289">
        <v>0.05357839258939361</v>
      </c>
      <c r="F289">
        <v>5.10770439152787</v>
      </c>
      <c r="G289">
        <v>0.003283006211875706</v>
      </c>
    </row>
    <row r="290" spans="1:7">
      <c r="A290" t="s">
        <v>596</v>
      </c>
      <c r="B290">
        <v>3</v>
      </c>
      <c r="C290">
        <v>0.02142857142857143</v>
      </c>
      <c r="D290">
        <v>0.03667577622507121</v>
      </c>
      <c r="E290">
        <v>0.4537593185146072</v>
      </c>
      <c r="F290">
        <v>5.134608671509969</v>
      </c>
      <c r="G290">
        <v>0.1331501574028537</v>
      </c>
    </row>
    <row r="291" spans="1:7">
      <c r="A291" t="s">
        <v>388</v>
      </c>
      <c r="B291">
        <v>3</v>
      </c>
      <c r="C291">
        <v>0.02142857142857143</v>
      </c>
      <c r="D291">
        <v>0.03248378107504693</v>
      </c>
      <c r="E291">
        <v>0.02561284448465391</v>
      </c>
      <c r="F291">
        <v>4.54772935050657</v>
      </c>
      <c r="G291">
        <v>0.01108581227253727</v>
      </c>
    </row>
    <row r="292" spans="1:7">
      <c r="A292" t="s">
        <v>386</v>
      </c>
      <c r="B292">
        <v>3</v>
      </c>
      <c r="C292">
        <v>0.02142857142857143</v>
      </c>
      <c r="D292">
        <v>0.04285903145847279</v>
      </c>
      <c r="E292">
        <v>0.02580356740409228</v>
      </c>
      <c r="F292">
        <v>6.00026440418619</v>
      </c>
      <c r="G292">
        <v>0.005156840774601333</v>
      </c>
    </row>
    <row r="293" spans="1:7">
      <c r="A293" t="s">
        <v>439</v>
      </c>
      <c r="B293">
        <v>3</v>
      </c>
      <c r="C293">
        <v>0.02142857142857143</v>
      </c>
      <c r="D293">
        <v>0.03231495475045815</v>
      </c>
      <c r="E293">
        <v>0.1663259434126886</v>
      </c>
      <c r="F293">
        <v>4.52409366506414</v>
      </c>
      <c r="G293">
        <v>0.01208738426396775</v>
      </c>
    </row>
    <row r="294" spans="1:7">
      <c r="A294" t="s">
        <v>627</v>
      </c>
      <c r="B294">
        <v>3</v>
      </c>
      <c r="C294">
        <v>0.02142857142857143</v>
      </c>
      <c r="D294">
        <v>0.04128911653905828</v>
      </c>
      <c r="E294">
        <v>0.8470381720165177</v>
      </c>
      <c r="F294">
        <v>5.78047631546816</v>
      </c>
      <c r="G294">
        <v>0.2258774071716535</v>
      </c>
    </row>
    <row r="295" spans="1:7">
      <c r="A295" t="s">
        <v>351</v>
      </c>
      <c r="B295">
        <v>3</v>
      </c>
      <c r="C295">
        <v>0.02142857142857143</v>
      </c>
      <c r="D295">
        <v>0.03990546399135122</v>
      </c>
      <c r="E295">
        <v>0.1489898067760658</v>
      </c>
      <c r="F295">
        <v>5.58676495878917</v>
      </c>
      <c r="G295">
        <v>0.01343374247043488</v>
      </c>
    </row>
    <row r="296" spans="1:7">
      <c r="A296" t="s">
        <v>149</v>
      </c>
      <c r="B296">
        <v>3</v>
      </c>
      <c r="C296">
        <v>0.02142857142857143</v>
      </c>
      <c r="D296">
        <v>0.05077389328332765</v>
      </c>
      <c r="E296">
        <v>0.03416542237332176</v>
      </c>
      <c r="F296">
        <v>7.10834505966587</v>
      </c>
      <c r="G296">
        <v>0.006577641241491004</v>
      </c>
    </row>
    <row r="297" spans="1:7">
      <c r="A297" t="s">
        <v>323</v>
      </c>
      <c r="B297">
        <v>3</v>
      </c>
      <c r="C297">
        <v>0.02142857142857143</v>
      </c>
      <c r="D297">
        <v>0.04420464292060072</v>
      </c>
      <c r="E297">
        <v>0.05379716867058919</v>
      </c>
      <c r="F297">
        <v>6.1886500088841</v>
      </c>
      <c r="G297">
        <v>0.01165139714462592</v>
      </c>
    </row>
    <row r="298" spans="1:7">
      <c r="A298" t="s">
        <v>137</v>
      </c>
      <c r="B298">
        <v>3</v>
      </c>
      <c r="C298">
        <v>0.02142857142857143</v>
      </c>
      <c r="D298">
        <v>0.03333341485409321</v>
      </c>
      <c r="E298">
        <v>0.02376434431460372</v>
      </c>
      <c r="F298">
        <v>4.66667807957305</v>
      </c>
      <c r="G298">
        <v>0.002454056125002246</v>
      </c>
    </row>
    <row r="299" spans="1:7">
      <c r="A299" t="s">
        <v>109</v>
      </c>
      <c r="B299">
        <v>3</v>
      </c>
      <c r="C299">
        <v>0.02142857142857143</v>
      </c>
      <c r="D299">
        <v>0.03546750388739178</v>
      </c>
      <c r="E299">
        <v>0.01329129677157153</v>
      </c>
      <c r="F299">
        <v>4.96545054423485</v>
      </c>
      <c r="G299">
        <v>0.002881728373562051</v>
      </c>
    </row>
    <row r="300" spans="1:7">
      <c r="A300" t="s">
        <v>545</v>
      </c>
      <c r="B300">
        <v>3</v>
      </c>
      <c r="C300">
        <v>0.02142857142857143</v>
      </c>
      <c r="D300">
        <v>0.04214605500873329</v>
      </c>
      <c r="E300">
        <v>0.107577856635786</v>
      </c>
      <c r="F300">
        <v>5.90044770122266</v>
      </c>
      <c r="G300">
        <v>0.07611425895798771</v>
      </c>
    </row>
    <row r="301" spans="1:7">
      <c r="A301" t="s">
        <v>437</v>
      </c>
      <c r="B301">
        <v>3</v>
      </c>
      <c r="C301">
        <v>0.02142857142857143</v>
      </c>
      <c r="D301">
        <v>0.03644250319012121</v>
      </c>
      <c r="E301">
        <v>0.06902143817702187</v>
      </c>
      <c r="F301">
        <v>5.10195044661697</v>
      </c>
      <c r="G301">
        <v>0.0170888085152163</v>
      </c>
    </row>
    <row r="302" spans="1:7">
      <c r="A302" t="s">
        <v>114</v>
      </c>
      <c r="B302">
        <v>3</v>
      </c>
      <c r="C302">
        <v>0.02142857142857143</v>
      </c>
      <c r="D302">
        <v>0.03384931781349586</v>
      </c>
      <c r="E302">
        <v>0.02907086282035748</v>
      </c>
      <c r="F302">
        <v>4.73890449388942</v>
      </c>
      <c r="G302">
        <v>0.003295943867102223</v>
      </c>
    </row>
    <row r="303" spans="1:7">
      <c r="A303" t="s">
        <v>190</v>
      </c>
      <c r="B303">
        <v>3</v>
      </c>
      <c r="C303">
        <v>0.02142857142857143</v>
      </c>
      <c r="D303">
        <v>0.03694674741991335</v>
      </c>
      <c r="E303">
        <v>0.04312314867199669</v>
      </c>
      <c r="F303">
        <v>5.172544638787869</v>
      </c>
      <c r="G303">
        <v>0.007366710787053686</v>
      </c>
    </row>
    <row r="304" spans="1:7">
      <c r="A304" t="s">
        <v>252</v>
      </c>
      <c r="B304">
        <v>3</v>
      </c>
      <c r="C304">
        <v>0.02142857142857143</v>
      </c>
      <c r="D304">
        <v>0.04300210525097672</v>
      </c>
      <c r="E304">
        <v>0.07765051309865165</v>
      </c>
      <c r="F304">
        <v>6.020294735136741</v>
      </c>
      <c r="G304">
        <v>0.01390475549880956</v>
      </c>
    </row>
    <row r="305" spans="1:7">
      <c r="A305" t="s">
        <v>544</v>
      </c>
      <c r="B305">
        <v>3</v>
      </c>
      <c r="C305">
        <v>0.02142857142857143</v>
      </c>
      <c r="D305">
        <v>0.03659514020347621</v>
      </c>
      <c r="E305">
        <v>0.4234041712802577</v>
      </c>
      <c r="F305">
        <v>5.12331962848667</v>
      </c>
      <c r="G305">
        <v>0.08313281400816032</v>
      </c>
    </row>
    <row r="306" spans="1:7">
      <c r="A306" t="s">
        <v>299</v>
      </c>
      <c r="B306">
        <v>3</v>
      </c>
      <c r="C306">
        <v>0.02142857142857143</v>
      </c>
      <c r="D306">
        <v>0.03142820443765722</v>
      </c>
      <c r="E306">
        <v>0.0172347762390583</v>
      </c>
      <c r="F306">
        <v>4.39994862127201</v>
      </c>
      <c r="G306">
        <v>0.001763734660197389</v>
      </c>
    </row>
    <row r="307" spans="1:7">
      <c r="A307" t="s">
        <v>499</v>
      </c>
      <c r="B307">
        <v>3</v>
      </c>
      <c r="C307">
        <v>0.02142857142857143</v>
      </c>
      <c r="D307">
        <v>0.03387648616881072</v>
      </c>
      <c r="E307">
        <v>0.1971622561221829</v>
      </c>
      <c r="F307">
        <v>4.742708063633501</v>
      </c>
      <c r="G307">
        <v>0.04623371585814962</v>
      </c>
    </row>
    <row r="308" spans="1:7">
      <c r="A308" t="s">
        <v>400</v>
      </c>
      <c r="B308">
        <v>3</v>
      </c>
      <c r="C308">
        <v>0.02142857142857143</v>
      </c>
      <c r="D308">
        <v>0.04010669763804528</v>
      </c>
      <c r="E308">
        <v>0.06119939495282095</v>
      </c>
      <c r="F308">
        <v>5.61493766932634</v>
      </c>
      <c r="G308">
        <v>0.003612475511526915</v>
      </c>
    </row>
    <row r="309" spans="1:7">
      <c r="A309" t="s">
        <v>616</v>
      </c>
      <c r="B309">
        <v>3</v>
      </c>
      <c r="C309">
        <v>0.02142857142857143</v>
      </c>
      <c r="D309">
        <v>0.04080159118369771</v>
      </c>
      <c r="E309">
        <v>0.1392044330886119</v>
      </c>
      <c r="F309">
        <v>5.71222276571768</v>
      </c>
      <c r="G309">
        <v>0.153837652119793</v>
      </c>
    </row>
    <row r="310" spans="1:7">
      <c r="A310" t="s">
        <v>415</v>
      </c>
      <c r="B310">
        <v>3</v>
      </c>
      <c r="C310">
        <v>0.02142857142857143</v>
      </c>
      <c r="D310">
        <v>0.04087278347027835</v>
      </c>
      <c r="E310">
        <v>0.4181694737135059</v>
      </c>
      <c r="F310">
        <v>5.72218968583897</v>
      </c>
      <c r="G310">
        <v>0.1122475592371741</v>
      </c>
    </row>
    <row r="311" spans="1:7">
      <c r="A311" t="s">
        <v>204</v>
      </c>
      <c r="B311">
        <v>3</v>
      </c>
      <c r="C311">
        <v>0.02142857142857143</v>
      </c>
      <c r="D311">
        <v>0.04454702112278686</v>
      </c>
      <c r="E311">
        <v>0.04139587238555349</v>
      </c>
      <c r="F311">
        <v>6.23658295719016</v>
      </c>
      <c r="G311">
        <v>0.0101000090579493</v>
      </c>
    </row>
    <row r="312" spans="1:7">
      <c r="A312" t="s">
        <v>100</v>
      </c>
      <c r="B312">
        <v>3</v>
      </c>
      <c r="C312">
        <v>0.02142857142857143</v>
      </c>
      <c r="D312">
        <v>0.03821552833220793</v>
      </c>
      <c r="E312">
        <v>0.02240224990944713</v>
      </c>
      <c r="F312">
        <v>5.35017396650911</v>
      </c>
      <c r="G312">
        <v>0.003212094511351534</v>
      </c>
    </row>
    <row r="313" spans="1:7">
      <c r="A313" t="s">
        <v>159</v>
      </c>
      <c r="B313">
        <v>3</v>
      </c>
      <c r="C313">
        <v>0.02142857142857143</v>
      </c>
      <c r="D313">
        <v>0.04704594194338528</v>
      </c>
      <c r="E313">
        <v>0.02889170405959121</v>
      </c>
      <c r="F313">
        <v>6.58643187207394</v>
      </c>
      <c r="G313">
        <v>0.006095182123865173</v>
      </c>
    </row>
    <row r="314" spans="1:7">
      <c r="A314" t="s">
        <v>260</v>
      </c>
      <c r="B314">
        <v>2</v>
      </c>
      <c r="C314">
        <v>0.01428571428571429</v>
      </c>
      <c r="D314">
        <v>0.02777666748822871</v>
      </c>
      <c r="E314">
        <v>0.02854467333210631</v>
      </c>
      <c r="F314">
        <v>3.88873344835202</v>
      </c>
      <c r="G314">
        <v>0.002001334408707189</v>
      </c>
    </row>
    <row r="315" spans="1:7">
      <c r="A315" t="s">
        <v>529</v>
      </c>
      <c r="B315">
        <v>2</v>
      </c>
      <c r="C315">
        <v>0.01428571428571429</v>
      </c>
      <c r="D315">
        <v>0.02653096659839693</v>
      </c>
      <c r="E315">
        <v>0.06065986150974929</v>
      </c>
      <c r="F315">
        <v>3.71433532377557</v>
      </c>
      <c r="G315">
        <v>0.03671153987555159</v>
      </c>
    </row>
    <row r="316" spans="1:7">
      <c r="A316" t="s">
        <v>180</v>
      </c>
      <c r="B316">
        <v>2</v>
      </c>
      <c r="C316">
        <v>0.01428571428571429</v>
      </c>
      <c r="D316">
        <v>0.01721445540809772</v>
      </c>
      <c r="E316">
        <v>0.0256848896536461</v>
      </c>
      <c r="F316">
        <v>2.41002375713368</v>
      </c>
      <c r="G316">
        <v>0.003614584820126453</v>
      </c>
    </row>
    <row r="317" spans="1:7">
      <c r="A317" t="s">
        <v>199</v>
      </c>
      <c r="B317">
        <v>2</v>
      </c>
      <c r="C317">
        <v>0.01428571428571429</v>
      </c>
      <c r="D317">
        <v>0.02459138290664572</v>
      </c>
      <c r="E317">
        <v>0.0175573326320561</v>
      </c>
      <c r="F317">
        <v>3.4427936069304</v>
      </c>
      <c r="G317">
        <v>0.001420250458809633</v>
      </c>
    </row>
    <row r="318" spans="1:7">
      <c r="A318" t="s">
        <v>586</v>
      </c>
      <c r="B318">
        <v>2</v>
      </c>
      <c r="C318">
        <v>0.01428571428571429</v>
      </c>
      <c r="D318">
        <v>0.02739280997084036</v>
      </c>
      <c r="E318">
        <v>0.8469322187660108</v>
      </c>
      <c r="F318">
        <v>3.834993395917651</v>
      </c>
      <c r="G318">
        <v>0.2832646718391821</v>
      </c>
    </row>
    <row r="319" spans="1:7">
      <c r="A319" t="s">
        <v>614</v>
      </c>
      <c r="B319">
        <v>2</v>
      </c>
      <c r="C319">
        <v>0.01428571428571429</v>
      </c>
      <c r="D319">
        <v>0.02808170239423643</v>
      </c>
      <c r="E319">
        <v>0.5701774065724303</v>
      </c>
      <c r="F319">
        <v>3.9314383351931</v>
      </c>
      <c r="G319">
        <v>0.05888820587672436</v>
      </c>
    </row>
    <row r="320" spans="1:7">
      <c r="A320" t="s">
        <v>373</v>
      </c>
      <c r="B320">
        <v>2</v>
      </c>
      <c r="C320">
        <v>0.01428571428571429</v>
      </c>
      <c r="D320">
        <v>0.03161717014269385</v>
      </c>
      <c r="E320">
        <v>0.05446704583109276</v>
      </c>
      <c r="F320">
        <v>4.426403819977139</v>
      </c>
      <c r="G320">
        <v>0.016357362805553</v>
      </c>
    </row>
    <row r="321" spans="1:7">
      <c r="A321" t="s">
        <v>235</v>
      </c>
      <c r="B321">
        <v>2</v>
      </c>
      <c r="C321">
        <v>0.01428571428571429</v>
      </c>
      <c r="D321">
        <v>0.021537297787736</v>
      </c>
      <c r="E321">
        <v>0.03131391662446126</v>
      </c>
      <c r="F321">
        <v>3.01522169028304</v>
      </c>
      <c r="G321">
        <v>0.003413937236986023</v>
      </c>
    </row>
    <row r="322" spans="1:7">
      <c r="A322" t="s">
        <v>257</v>
      </c>
      <c r="B322">
        <v>2</v>
      </c>
      <c r="C322">
        <v>0.01428571428571429</v>
      </c>
      <c r="D322">
        <v>0.02518811886513014</v>
      </c>
      <c r="E322">
        <v>0.1051712805263316</v>
      </c>
      <c r="F322">
        <v>3.52633664111822</v>
      </c>
      <c r="G322">
        <v>0.01284176638880551</v>
      </c>
    </row>
    <row r="323" spans="1:7">
      <c r="A323" t="s">
        <v>334</v>
      </c>
      <c r="B323">
        <v>2</v>
      </c>
      <c r="C323">
        <v>0.01428571428571429</v>
      </c>
      <c r="D323">
        <v>0.02677511810437936</v>
      </c>
      <c r="E323">
        <v>0.09374811039947394</v>
      </c>
      <c r="F323">
        <v>3.74851653461311</v>
      </c>
      <c r="G323">
        <v>0.0120613017409361</v>
      </c>
    </row>
    <row r="324" spans="1:7">
      <c r="A324" t="s">
        <v>310</v>
      </c>
      <c r="B324">
        <v>2</v>
      </c>
      <c r="C324">
        <v>0.01428571428571429</v>
      </c>
      <c r="D324">
        <v>0.0243903313215655</v>
      </c>
      <c r="E324">
        <v>0.09937785624558672</v>
      </c>
      <c r="F324">
        <v>3.41464638501917</v>
      </c>
      <c r="G324">
        <v>0.01316087433835441</v>
      </c>
    </row>
    <row r="325" spans="1:7">
      <c r="A325" t="s">
        <v>327</v>
      </c>
      <c r="B325">
        <v>2</v>
      </c>
      <c r="C325">
        <v>0.01428571428571429</v>
      </c>
      <c r="D325">
        <v>0.02438483117518786</v>
      </c>
      <c r="E325">
        <v>0.1668778452449872</v>
      </c>
      <c r="F325">
        <v>3.4138763645263</v>
      </c>
      <c r="G325">
        <v>0.01669832724169693</v>
      </c>
    </row>
    <row r="326" spans="1:7">
      <c r="A326" t="s">
        <v>570</v>
      </c>
      <c r="B326">
        <v>2</v>
      </c>
      <c r="C326">
        <v>0.01428571428571429</v>
      </c>
      <c r="D326">
        <v>0.026399239993265</v>
      </c>
      <c r="E326">
        <v>0.7054022854485902</v>
      </c>
      <c r="F326">
        <v>3.6958935990571</v>
      </c>
      <c r="G326">
        <v>0.2529932489310074</v>
      </c>
    </row>
    <row r="327" spans="1:7">
      <c r="A327" t="s">
        <v>282</v>
      </c>
      <c r="B327">
        <v>2</v>
      </c>
      <c r="C327">
        <v>0.01428571428571429</v>
      </c>
      <c r="D327">
        <v>0.02651013617046543</v>
      </c>
      <c r="E327">
        <v>0.03066311199016973</v>
      </c>
      <c r="F327">
        <v>3.71141906386516</v>
      </c>
      <c r="G327">
        <v>0.01015791412657132</v>
      </c>
    </row>
    <row r="328" spans="1:7">
      <c r="A328" t="s">
        <v>223</v>
      </c>
      <c r="B328">
        <v>2</v>
      </c>
      <c r="C328">
        <v>0.01428571428571429</v>
      </c>
      <c r="D328">
        <v>0.0245705971999375</v>
      </c>
      <c r="E328">
        <v>0.05270571817755495</v>
      </c>
      <c r="F328">
        <v>3.43988360799125</v>
      </c>
      <c r="G328">
        <v>0.006140452827170359</v>
      </c>
    </row>
    <row r="329" spans="1:7">
      <c r="A329" t="s">
        <v>249</v>
      </c>
      <c r="B329">
        <v>2</v>
      </c>
      <c r="C329">
        <v>0.01428571428571429</v>
      </c>
      <c r="D329">
        <v>0.02478671415140836</v>
      </c>
      <c r="E329">
        <v>0.0534653034893048</v>
      </c>
      <c r="F329">
        <v>3.47013998119717</v>
      </c>
      <c r="G329">
        <v>0.01026353323237824</v>
      </c>
    </row>
    <row r="330" spans="1:7">
      <c r="A330" t="s">
        <v>213</v>
      </c>
      <c r="B330">
        <v>2</v>
      </c>
      <c r="C330">
        <v>0.01428571428571429</v>
      </c>
      <c r="D330">
        <v>0.020925602030993</v>
      </c>
      <c r="E330">
        <v>0.006304810490155644</v>
      </c>
      <c r="F330">
        <v>2.92958428433902</v>
      </c>
      <c r="G330">
        <v>0.00171411418232263</v>
      </c>
    </row>
    <row r="331" spans="1:7">
      <c r="A331" t="s">
        <v>671</v>
      </c>
      <c r="B331">
        <v>2</v>
      </c>
      <c r="C331">
        <v>0.01428571428571429</v>
      </c>
      <c r="D331">
        <v>0.02703452361518278</v>
      </c>
      <c r="E331">
        <v>0.07047063084786853</v>
      </c>
      <c r="F331">
        <v>3.78483330612559</v>
      </c>
      <c r="G331">
        <v>0.05264886142555752</v>
      </c>
    </row>
    <row r="332" spans="1:7">
      <c r="A332" t="s">
        <v>346</v>
      </c>
      <c r="B332">
        <v>2</v>
      </c>
      <c r="C332">
        <v>0.01428571428571429</v>
      </c>
      <c r="D332">
        <v>0.02768757266145957</v>
      </c>
      <c r="E332">
        <v>0.05979839901569221</v>
      </c>
      <c r="F332">
        <v>3.87626017260434</v>
      </c>
      <c r="G332">
        <v>0.005405720888659811</v>
      </c>
    </row>
    <row r="333" spans="1:7">
      <c r="A333" t="s">
        <v>208</v>
      </c>
      <c r="B333">
        <v>2</v>
      </c>
      <c r="C333">
        <v>0.01428571428571429</v>
      </c>
      <c r="D333">
        <v>0.01721445540809772</v>
      </c>
      <c r="E333">
        <v>0.02100640017796213</v>
      </c>
      <c r="F333">
        <v>2.41002375713368</v>
      </c>
      <c r="G333">
        <v>0.004279512758814986</v>
      </c>
    </row>
    <row r="334" spans="1:7">
      <c r="A334" t="s">
        <v>576</v>
      </c>
      <c r="B334">
        <v>2</v>
      </c>
      <c r="C334">
        <v>0.01428571428571429</v>
      </c>
      <c r="D334">
        <v>0.02626462637988014</v>
      </c>
      <c r="E334">
        <v>0.4232680013683572</v>
      </c>
      <c r="F334">
        <v>3.67704769318322</v>
      </c>
      <c r="G334">
        <v>0.05046717979532843</v>
      </c>
    </row>
    <row r="335" spans="1:7">
      <c r="A335" t="s">
        <v>629</v>
      </c>
      <c r="B335">
        <v>2</v>
      </c>
      <c r="C335">
        <v>0.01428571428571429</v>
      </c>
      <c r="D335">
        <v>0.02337237791783321</v>
      </c>
      <c r="E335">
        <v>0.09383093829007633</v>
      </c>
      <c r="F335">
        <v>3.27213290849665</v>
      </c>
      <c r="G335">
        <v>0.004846944564623753</v>
      </c>
    </row>
    <row r="336" spans="1:7">
      <c r="A336" t="s">
        <v>378</v>
      </c>
      <c r="B336">
        <v>2</v>
      </c>
      <c r="C336">
        <v>0.01428571428571429</v>
      </c>
      <c r="D336">
        <v>0.024206043900788</v>
      </c>
      <c r="E336">
        <v>0.1657326875066099</v>
      </c>
      <c r="F336">
        <v>3.38884614611032</v>
      </c>
      <c r="G336">
        <v>0.02293481355435976</v>
      </c>
    </row>
    <row r="337" spans="1:7">
      <c r="A337" t="s">
        <v>375</v>
      </c>
      <c r="B337">
        <v>2</v>
      </c>
      <c r="C337">
        <v>0.01428571428571429</v>
      </c>
      <c r="D337">
        <v>0.02972006513097022</v>
      </c>
      <c r="E337">
        <v>0.2364643118293092</v>
      </c>
      <c r="F337">
        <v>4.16080911833583</v>
      </c>
      <c r="G337">
        <v>0.04818411915437781</v>
      </c>
    </row>
    <row r="338" spans="1:7">
      <c r="A338" t="s">
        <v>462</v>
      </c>
      <c r="B338">
        <v>2</v>
      </c>
      <c r="C338">
        <v>0.01428571428571429</v>
      </c>
      <c r="D338">
        <v>0.02852409512489686</v>
      </c>
      <c r="E338">
        <v>0.5746866793982485</v>
      </c>
      <c r="F338">
        <v>3.993373317485561</v>
      </c>
      <c r="G338">
        <v>0.1301836292473748</v>
      </c>
    </row>
    <row r="339" spans="1:7">
      <c r="A339" t="s">
        <v>411</v>
      </c>
      <c r="B339">
        <v>2</v>
      </c>
      <c r="C339">
        <v>0.01428571428571429</v>
      </c>
      <c r="D339">
        <v>0.02579567809910036</v>
      </c>
      <c r="E339">
        <v>0.03501973254703894</v>
      </c>
      <c r="F339">
        <v>3.61139493387405</v>
      </c>
      <c r="G339">
        <v>0.007645018701037212</v>
      </c>
    </row>
    <row r="340" spans="1:7">
      <c r="A340" t="s">
        <v>444</v>
      </c>
      <c r="B340">
        <v>2</v>
      </c>
      <c r="C340">
        <v>0.01428571428571429</v>
      </c>
      <c r="D340">
        <v>0.02269938548131678</v>
      </c>
      <c r="E340">
        <v>0.3955692603661784</v>
      </c>
      <c r="F340">
        <v>3.17791396738435</v>
      </c>
      <c r="G340">
        <v>0.07672499900585227</v>
      </c>
    </row>
    <row r="341" spans="1:7">
      <c r="A341" t="s">
        <v>355</v>
      </c>
      <c r="B341">
        <v>2</v>
      </c>
      <c r="C341">
        <v>0.01428571428571429</v>
      </c>
      <c r="D341">
        <v>0.02599851776077879</v>
      </c>
      <c r="E341">
        <v>0.06837564822158912</v>
      </c>
      <c r="F341">
        <v>3.63979248650903</v>
      </c>
      <c r="G341">
        <v>0.009726185760776987</v>
      </c>
    </row>
    <row r="342" spans="1:7">
      <c r="A342" t="s">
        <v>673</v>
      </c>
      <c r="B342">
        <v>2</v>
      </c>
      <c r="C342">
        <v>0.01428571428571429</v>
      </c>
      <c r="D342">
        <v>0.024241162494139</v>
      </c>
      <c r="E342">
        <v>0.2427048151087807</v>
      </c>
      <c r="F342">
        <v>3.39376274917946</v>
      </c>
      <c r="G342">
        <v>0.09181063122808324</v>
      </c>
    </row>
    <row r="343" spans="1:7">
      <c r="A343" t="s">
        <v>125</v>
      </c>
      <c r="B343">
        <v>2</v>
      </c>
      <c r="C343">
        <v>0.01428571428571429</v>
      </c>
      <c r="D343">
        <v>0.02587031069708357</v>
      </c>
      <c r="E343">
        <v>0.02182785567026917</v>
      </c>
      <c r="F343">
        <v>3.6218434975917</v>
      </c>
      <c r="G343">
        <v>0.002152373774437023</v>
      </c>
    </row>
    <row r="344" spans="1:7">
      <c r="A344" t="s">
        <v>496</v>
      </c>
      <c r="B344">
        <v>2</v>
      </c>
      <c r="C344">
        <v>0.01428571428571429</v>
      </c>
      <c r="D344">
        <v>0.02291766557058329</v>
      </c>
      <c r="E344">
        <v>0.1098699766238613</v>
      </c>
      <c r="F344">
        <v>3.20847317988166</v>
      </c>
      <c r="G344">
        <v>0.01896772474001848</v>
      </c>
    </row>
    <row r="345" spans="1:7">
      <c r="A345" t="s">
        <v>333</v>
      </c>
      <c r="B345">
        <v>2</v>
      </c>
      <c r="C345">
        <v>0.01428571428571429</v>
      </c>
      <c r="D345">
        <v>0.02644938874190057</v>
      </c>
      <c r="E345">
        <v>0.1031196818735577</v>
      </c>
      <c r="F345">
        <v>3.70291442386608</v>
      </c>
      <c r="G345">
        <v>0.007604803258896307</v>
      </c>
    </row>
    <row r="346" spans="1:7">
      <c r="A346" t="s">
        <v>479</v>
      </c>
      <c r="B346">
        <v>2</v>
      </c>
      <c r="C346">
        <v>0.01428571428571429</v>
      </c>
      <c r="D346">
        <v>0.02417071952341093</v>
      </c>
      <c r="E346">
        <v>0.03937408328400162</v>
      </c>
      <c r="F346">
        <v>3.38390073327753</v>
      </c>
      <c r="G346">
        <v>0.008202614199378939</v>
      </c>
    </row>
    <row r="347" spans="1:7">
      <c r="A347" t="s">
        <v>403</v>
      </c>
      <c r="B347">
        <v>2</v>
      </c>
      <c r="C347">
        <v>0.01428571428571429</v>
      </c>
      <c r="D347">
        <v>0.02960994963759621</v>
      </c>
      <c r="E347">
        <v>0.08764474160642563</v>
      </c>
      <c r="F347">
        <v>4.14539294926347</v>
      </c>
      <c r="G347">
        <v>0.01759175254698823</v>
      </c>
    </row>
    <row r="348" spans="1:7">
      <c r="A348" t="s">
        <v>102</v>
      </c>
      <c r="B348">
        <v>2</v>
      </c>
      <c r="C348">
        <v>0.01428571428571429</v>
      </c>
      <c r="D348">
        <v>0.02086515187590779</v>
      </c>
      <c r="E348">
        <v>0.008126033151377542</v>
      </c>
      <c r="F348">
        <v>2.92112126262709</v>
      </c>
      <c r="G348">
        <v>0.001186442174238789</v>
      </c>
    </row>
    <row r="349" spans="1:7">
      <c r="A349" t="s">
        <v>507</v>
      </c>
      <c r="B349">
        <v>2</v>
      </c>
      <c r="C349">
        <v>0.01428571428571429</v>
      </c>
      <c r="D349">
        <v>0.02316660101358328</v>
      </c>
      <c r="E349">
        <v>0.2420195475075768</v>
      </c>
      <c r="F349">
        <v>3.24332414190166</v>
      </c>
      <c r="G349">
        <v>0.03064931527723325</v>
      </c>
    </row>
    <row r="350" spans="1:7">
      <c r="A350" t="s">
        <v>605</v>
      </c>
      <c r="B350">
        <v>2</v>
      </c>
      <c r="C350">
        <v>0.01428571428571429</v>
      </c>
      <c r="D350">
        <v>0.02224068938666385</v>
      </c>
      <c r="E350">
        <v>0.08512422957860148</v>
      </c>
      <c r="F350">
        <v>3.11369651413294</v>
      </c>
      <c r="G350">
        <v>0.0522117534449123</v>
      </c>
    </row>
    <row r="351" spans="1:7">
      <c r="A351" t="s">
        <v>1171</v>
      </c>
      <c r="B351">
        <v>2</v>
      </c>
      <c r="C351">
        <v>0.01428571428571429</v>
      </c>
      <c r="D351">
        <v>0.02744455704139085</v>
      </c>
      <c r="E351">
        <v>0.5797049741577457</v>
      </c>
      <c r="F351">
        <v>3.84223798579472</v>
      </c>
      <c r="G351">
        <v>0.1021759329138406</v>
      </c>
    </row>
    <row r="352" spans="1:7">
      <c r="A352" t="s">
        <v>430</v>
      </c>
      <c r="B352">
        <v>2</v>
      </c>
      <c r="C352">
        <v>0.01428571428571429</v>
      </c>
      <c r="D352">
        <v>0.02600273984473343</v>
      </c>
      <c r="E352">
        <v>0.05410962185782274</v>
      </c>
      <c r="F352">
        <v>3.64038357826268</v>
      </c>
      <c r="G352">
        <v>0.015254518229756</v>
      </c>
    </row>
    <row r="353" spans="1:7">
      <c r="A353" t="s">
        <v>291</v>
      </c>
      <c r="B353">
        <v>2</v>
      </c>
      <c r="C353">
        <v>0.01428571428571429</v>
      </c>
      <c r="D353">
        <v>0.02474106369269493</v>
      </c>
      <c r="E353">
        <v>0.0588664566908825</v>
      </c>
      <c r="F353">
        <v>3.46374891697729</v>
      </c>
      <c r="G353">
        <v>0.01388052958366845</v>
      </c>
    </row>
    <row r="354" spans="1:7">
      <c r="A354" t="s">
        <v>594</v>
      </c>
      <c r="B354">
        <v>2</v>
      </c>
      <c r="C354">
        <v>0.01428571428571429</v>
      </c>
      <c r="D354">
        <v>0.021029568258529</v>
      </c>
      <c r="E354">
        <v>0.1852368208157834</v>
      </c>
      <c r="F354">
        <v>2.94413955619406</v>
      </c>
      <c r="G354">
        <v>0.0116393499543059</v>
      </c>
    </row>
    <row r="355" spans="1:7">
      <c r="A355" t="s">
        <v>315</v>
      </c>
      <c r="B355">
        <v>2</v>
      </c>
      <c r="C355">
        <v>0.01428571428571429</v>
      </c>
      <c r="D355">
        <v>0.01721445540809772</v>
      </c>
      <c r="E355">
        <v>0.146299784229358</v>
      </c>
      <c r="F355">
        <v>2.41002375713368</v>
      </c>
      <c r="G355">
        <v>0.02115047554513221</v>
      </c>
    </row>
    <row r="356" spans="1:7">
      <c r="A356" t="s">
        <v>168</v>
      </c>
      <c r="B356">
        <v>2</v>
      </c>
      <c r="C356">
        <v>0.01428571428571429</v>
      </c>
      <c r="D356">
        <v>0.02096433956471836</v>
      </c>
      <c r="E356">
        <v>0.02467019722066527</v>
      </c>
      <c r="F356">
        <v>2.93500753906057</v>
      </c>
      <c r="G356">
        <v>0.002204202551602026</v>
      </c>
    </row>
    <row r="357" spans="1:7">
      <c r="A357" t="s">
        <v>492</v>
      </c>
      <c r="B357">
        <v>1</v>
      </c>
      <c r="C357">
        <v>0.007142857142857143</v>
      </c>
      <c r="D357">
        <v>0.01208873056687443</v>
      </c>
      <c r="E357">
        <v>0.3290936849443383</v>
      </c>
      <c r="F357">
        <v>1.69242227936242</v>
      </c>
      <c r="G357">
        <v>0.07160963054856172</v>
      </c>
    </row>
    <row r="358" spans="1:7">
      <c r="A358" t="s">
        <v>549</v>
      </c>
      <c r="B358">
        <v>1</v>
      </c>
      <c r="C358">
        <v>0.007142857142857143</v>
      </c>
      <c r="D358">
        <v>0.0128792777692445</v>
      </c>
      <c r="E358">
        <v>0.08915531259999401</v>
      </c>
      <c r="F358">
        <v>1.80309888769423</v>
      </c>
      <c r="G358">
        <v>0.004759360127992739</v>
      </c>
    </row>
    <row r="359" spans="1:7">
      <c r="A359" t="s">
        <v>563</v>
      </c>
      <c r="B359">
        <v>1</v>
      </c>
      <c r="C359">
        <v>0.007142857142857143</v>
      </c>
      <c r="D359">
        <v>0.01699300003233485</v>
      </c>
      <c r="E359">
        <v>0.699960217821293</v>
      </c>
      <c r="F359">
        <v>2.37902000452688</v>
      </c>
      <c r="G359">
        <v>0.2298626655353081</v>
      </c>
    </row>
    <row r="360" spans="1:7">
      <c r="A360" t="s">
        <v>580</v>
      </c>
      <c r="B360">
        <v>1</v>
      </c>
      <c r="C360">
        <v>0.007142857142857143</v>
      </c>
      <c r="D360">
        <v>0.01390916309190921</v>
      </c>
      <c r="E360">
        <v>0.2975562113934129</v>
      </c>
      <c r="F360">
        <v>1.94728283286729</v>
      </c>
      <c r="G360">
        <v>0.1548458571218394</v>
      </c>
    </row>
    <row r="361" spans="1:7">
      <c r="A361" t="s">
        <v>461</v>
      </c>
      <c r="B361">
        <v>1</v>
      </c>
      <c r="C361">
        <v>0.007142857142857143</v>
      </c>
      <c r="D361">
        <v>0.008642879054864142</v>
      </c>
      <c r="E361">
        <v>0.08422947532434027</v>
      </c>
      <c r="F361">
        <v>1.21000306768098</v>
      </c>
      <c r="G361">
        <v>0.01368160839835571</v>
      </c>
    </row>
    <row r="362" spans="1:7">
      <c r="A362" t="s">
        <v>261</v>
      </c>
      <c r="B362">
        <v>1</v>
      </c>
      <c r="C362">
        <v>0.007142857142857143</v>
      </c>
      <c r="D362">
        <v>0.01371049092768393</v>
      </c>
      <c r="E362">
        <v>0.03327090764986563</v>
      </c>
      <c r="F362">
        <v>1.91946872987575</v>
      </c>
      <c r="G362">
        <v>0.004152700352407999</v>
      </c>
    </row>
    <row r="363" spans="1:7">
      <c r="A363" t="s">
        <v>215</v>
      </c>
      <c r="B363">
        <v>1</v>
      </c>
      <c r="C363">
        <v>0.007142857142857143</v>
      </c>
      <c r="D363">
        <v>0.01297388020182621</v>
      </c>
      <c r="E363">
        <v>0.01446184508610674</v>
      </c>
      <c r="F363">
        <v>1.81634322825567</v>
      </c>
      <c r="G363">
        <v>0.00442754142980398</v>
      </c>
    </row>
    <row r="364" spans="1:7">
      <c r="A364" t="s">
        <v>565</v>
      </c>
      <c r="B364">
        <v>1</v>
      </c>
      <c r="C364">
        <v>0.007142857142857143</v>
      </c>
      <c r="D364">
        <v>0.01134526020531428</v>
      </c>
      <c r="E364">
        <v>0.08427590865716646</v>
      </c>
      <c r="F364">
        <v>1.588336428744</v>
      </c>
      <c r="G364">
        <v>0.004138686641878313</v>
      </c>
    </row>
    <row r="365" spans="1:7">
      <c r="A365" t="s">
        <v>634</v>
      </c>
      <c r="B365">
        <v>1</v>
      </c>
      <c r="C365">
        <v>0.007142857142857143</v>
      </c>
      <c r="D365">
        <v>0.01501549851969564</v>
      </c>
      <c r="E365">
        <v>0.895261653895134</v>
      </c>
      <c r="F365">
        <v>2.10216979275739</v>
      </c>
      <c r="G365">
        <v>0.3552436350757235</v>
      </c>
    </row>
    <row r="366" spans="1:7">
      <c r="A366" t="s">
        <v>522</v>
      </c>
      <c r="B366">
        <v>1</v>
      </c>
      <c r="C366">
        <v>0.007142857142857143</v>
      </c>
      <c r="D366">
        <v>0.01326204441867821</v>
      </c>
      <c r="E366">
        <v>0.04376455689975898</v>
      </c>
      <c r="F366">
        <v>1.85668621861495</v>
      </c>
      <c r="G366">
        <v>0.002334167253410558</v>
      </c>
    </row>
    <row r="367" spans="1:7">
      <c r="A367" t="s">
        <v>206</v>
      </c>
      <c r="B367">
        <v>1</v>
      </c>
      <c r="C367">
        <v>0.007142857142857143</v>
      </c>
      <c r="D367">
        <v>0.01717345229666921</v>
      </c>
      <c r="E367">
        <v>0.02185230831266199</v>
      </c>
      <c r="F367">
        <v>2.40428332153369</v>
      </c>
      <c r="G367">
        <v>0.005284789413109391</v>
      </c>
    </row>
    <row r="368" spans="1:7">
      <c r="A368" t="s">
        <v>139</v>
      </c>
      <c r="B368">
        <v>1</v>
      </c>
      <c r="C368">
        <v>0.007142857142857143</v>
      </c>
      <c r="D368">
        <v>0.008642879054864142</v>
      </c>
      <c r="E368">
        <v>0.01045252085467488</v>
      </c>
      <c r="F368">
        <v>1.21000306768098</v>
      </c>
      <c r="G368">
        <v>0.001249699422046638</v>
      </c>
    </row>
    <row r="369" spans="1:7">
      <c r="A369" t="s">
        <v>677</v>
      </c>
      <c r="B369">
        <v>1</v>
      </c>
      <c r="C369">
        <v>0.007142857142857143</v>
      </c>
      <c r="D369">
        <v>0.01326204441867821</v>
      </c>
      <c r="E369">
        <v>0.09902689885702187</v>
      </c>
      <c r="F369">
        <v>1.85668621861495</v>
      </c>
      <c r="G369">
        <v>0.02678979069633526</v>
      </c>
    </row>
    <row r="370" spans="1:7">
      <c r="A370" t="s">
        <v>308</v>
      </c>
      <c r="B370">
        <v>1</v>
      </c>
      <c r="C370">
        <v>0.007142857142857143</v>
      </c>
      <c r="D370">
        <v>0.008571576353233572</v>
      </c>
      <c r="E370">
        <v>0.0437555986966875</v>
      </c>
      <c r="F370">
        <v>1.2000206894527</v>
      </c>
      <c r="G370">
        <v>0.005927193578438507</v>
      </c>
    </row>
    <row r="371" spans="1:7">
      <c r="A371" t="s">
        <v>242</v>
      </c>
      <c r="B371">
        <v>1</v>
      </c>
      <c r="C371">
        <v>0.007142857142857143</v>
      </c>
      <c r="D371">
        <v>0.01302339698089271</v>
      </c>
      <c r="E371">
        <v>0.05437047850868596</v>
      </c>
      <c r="F371">
        <v>1.82327557732498</v>
      </c>
      <c r="G371">
        <v>0.005599618951499455</v>
      </c>
    </row>
    <row r="372" spans="1:7">
      <c r="A372" t="s">
        <v>1172</v>
      </c>
      <c r="B372">
        <v>1</v>
      </c>
      <c r="C372">
        <v>0.007142857142857143</v>
      </c>
      <c r="D372">
        <v>0.01363654786552507</v>
      </c>
      <c r="E372">
        <v>0.7112394624302442</v>
      </c>
      <c r="F372">
        <v>1.90911670117351</v>
      </c>
      <c r="G372">
        <v>0.09827512696981083</v>
      </c>
    </row>
    <row r="373" spans="1:7">
      <c r="A373" t="s">
        <v>1173</v>
      </c>
      <c r="B373">
        <v>1</v>
      </c>
      <c r="C373">
        <v>0.007142857142857143</v>
      </c>
      <c r="D373">
        <v>0.008571576353233572</v>
      </c>
      <c r="E373">
        <v>0.6099998188868045</v>
      </c>
      <c r="F373">
        <v>1.2000206894527</v>
      </c>
      <c r="G373">
        <v>0.101847143011549</v>
      </c>
    </row>
    <row r="374" spans="1:7">
      <c r="A374" t="s">
        <v>1174</v>
      </c>
      <c r="B374">
        <v>1</v>
      </c>
      <c r="C374">
        <v>0.007142857142857143</v>
      </c>
      <c r="D374">
        <v>0.01456159304524365</v>
      </c>
      <c r="E374">
        <v>0.2990793671511603</v>
      </c>
      <c r="F374">
        <v>2.03862302633411</v>
      </c>
      <c r="G374">
        <v>0.09702428255701007</v>
      </c>
    </row>
    <row r="375" spans="1:7">
      <c r="A375" t="s">
        <v>602</v>
      </c>
      <c r="B375">
        <v>1</v>
      </c>
      <c r="C375">
        <v>0.007142857142857143</v>
      </c>
      <c r="D375">
        <v>0.01417701740543107</v>
      </c>
      <c r="E375">
        <v>0.07256161974329232</v>
      </c>
      <c r="F375">
        <v>1.98478243676035</v>
      </c>
      <c r="G375">
        <v>0.01924944340396939</v>
      </c>
    </row>
    <row r="376" spans="1:7">
      <c r="A376" t="s">
        <v>559</v>
      </c>
      <c r="B376">
        <v>1</v>
      </c>
      <c r="C376">
        <v>0.007142857142857143</v>
      </c>
      <c r="D376">
        <v>0.01203477718655072</v>
      </c>
      <c r="E376">
        <v>0.0969894063398874</v>
      </c>
      <c r="F376">
        <v>1.6848688061171</v>
      </c>
      <c r="G376">
        <v>0.03310537988590462</v>
      </c>
    </row>
    <row r="377" spans="1:7">
      <c r="A377" t="s">
        <v>273</v>
      </c>
      <c r="B377">
        <v>1</v>
      </c>
      <c r="C377">
        <v>0.007142857142857143</v>
      </c>
      <c r="D377">
        <v>0.0172924126210395</v>
      </c>
      <c r="E377">
        <v>0.103294472071365</v>
      </c>
      <c r="F377">
        <v>2.42093776694553</v>
      </c>
      <c r="G377">
        <v>0.01268424350611092</v>
      </c>
    </row>
    <row r="378" spans="1:7">
      <c r="A378" t="s">
        <v>368</v>
      </c>
      <c r="B378">
        <v>1</v>
      </c>
      <c r="C378">
        <v>0.007142857142857143</v>
      </c>
      <c r="D378">
        <v>0.01410402430055679</v>
      </c>
      <c r="E378">
        <v>0.1075198789765231</v>
      </c>
      <c r="F378">
        <v>1.97456340207795</v>
      </c>
      <c r="G378">
        <v>0.008339935068144526</v>
      </c>
    </row>
    <row r="379" spans="1:7">
      <c r="A379" t="s">
        <v>581</v>
      </c>
      <c r="B379">
        <v>1</v>
      </c>
      <c r="C379">
        <v>0.007142857142857143</v>
      </c>
      <c r="D379">
        <v>0.01410402430055679</v>
      </c>
      <c r="E379">
        <v>0.1851415631685353</v>
      </c>
      <c r="F379">
        <v>1.97456340207795</v>
      </c>
      <c r="G379">
        <v>0.03775145475520648</v>
      </c>
    </row>
    <row r="380" spans="1:7">
      <c r="A380" t="s">
        <v>274</v>
      </c>
      <c r="B380">
        <v>1</v>
      </c>
      <c r="C380">
        <v>0.007142857142857143</v>
      </c>
      <c r="D380">
        <v>0.01344427515052157</v>
      </c>
      <c r="E380">
        <v>0.01658579346172259</v>
      </c>
      <c r="F380">
        <v>1.88219852107302</v>
      </c>
      <c r="G380">
        <v>0.001291618666544082</v>
      </c>
    </row>
    <row r="381" spans="1:7">
      <c r="A381" t="s">
        <v>560</v>
      </c>
      <c r="B381">
        <v>1</v>
      </c>
      <c r="C381">
        <v>0.007142857142857143</v>
      </c>
      <c r="D381">
        <v>0.01494389004240064</v>
      </c>
      <c r="E381">
        <v>0.07986982324151631</v>
      </c>
      <c r="F381">
        <v>2.09214460593609</v>
      </c>
      <c r="G381">
        <v>0.004063974548631536</v>
      </c>
    </row>
    <row r="382" spans="1:7">
      <c r="A382" t="s">
        <v>448</v>
      </c>
      <c r="B382">
        <v>1</v>
      </c>
      <c r="C382">
        <v>0.007142857142857143</v>
      </c>
      <c r="D382">
        <v>0.01238138752333486</v>
      </c>
      <c r="E382">
        <v>0.04986400704642295</v>
      </c>
      <c r="F382">
        <v>1.73339425326688</v>
      </c>
      <c r="G382">
        <v>0.005715160317470944</v>
      </c>
    </row>
    <row r="383" spans="1:7">
      <c r="A383" t="s">
        <v>469</v>
      </c>
      <c r="B383">
        <v>1</v>
      </c>
      <c r="C383">
        <v>0.007142857142857143</v>
      </c>
      <c r="D383">
        <v>0.008604141521138784</v>
      </c>
      <c r="E383">
        <v>0.01133946228219715</v>
      </c>
      <c r="F383">
        <v>1.20457981295943</v>
      </c>
      <c r="G383">
        <v>0.007488533837316872</v>
      </c>
    </row>
    <row r="384" spans="1:7">
      <c r="A384" t="s">
        <v>1175</v>
      </c>
      <c r="B384">
        <v>1</v>
      </c>
      <c r="C384">
        <v>0.007142857142857143</v>
      </c>
      <c r="D384">
        <v>0.01721943328071379</v>
      </c>
      <c r="E384">
        <v>0.9299640555978196</v>
      </c>
      <c r="F384">
        <v>2.41072065929993</v>
      </c>
      <c r="G384">
        <v>0.3700942335878672</v>
      </c>
    </row>
    <row r="385" spans="1:7">
      <c r="A385" t="s">
        <v>417</v>
      </c>
      <c r="B385">
        <v>1</v>
      </c>
      <c r="C385">
        <v>0.007142857142857143</v>
      </c>
      <c r="D385">
        <v>0.01047566808327864</v>
      </c>
      <c r="E385">
        <v>0.03075010409084375</v>
      </c>
      <c r="F385">
        <v>1.46659353165901</v>
      </c>
      <c r="G385">
        <v>0.002053918681588592</v>
      </c>
    </row>
    <row r="386" spans="1:7">
      <c r="A386" t="s">
        <v>348</v>
      </c>
      <c r="B386">
        <v>1</v>
      </c>
      <c r="C386">
        <v>0.007142857142857143</v>
      </c>
      <c r="D386">
        <v>0.016220700358882</v>
      </c>
      <c r="E386">
        <v>0.05078753648813922</v>
      </c>
      <c r="F386">
        <v>2.27089805024348</v>
      </c>
      <c r="G386">
        <v>0.01708646856665348</v>
      </c>
    </row>
    <row r="387" spans="1:7">
      <c r="A387" t="s">
        <v>428</v>
      </c>
      <c r="B387">
        <v>1</v>
      </c>
      <c r="C387">
        <v>0.007142857142857143</v>
      </c>
      <c r="D387">
        <v>0.008604141521138784</v>
      </c>
      <c r="E387">
        <v>0.04925380810243422</v>
      </c>
      <c r="F387">
        <v>1.20457981295943</v>
      </c>
      <c r="G387">
        <v>0.002610012458606226</v>
      </c>
    </row>
    <row r="388" spans="1:7">
      <c r="A388" t="s">
        <v>541</v>
      </c>
      <c r="B388">
        <v>1</v>
      </c>
      <c r="C388">
        <v>0.007142857142857143</v>
      </c>
      <c r="D388">
        <v>0.01254856715257707</v>
      </c>
      <c r="E388">
        <v>0.0791717950763544</v>
      </c>
      <c r="F388">
        <v>1.75679940136079</v>
      </c>
      <c r="G388">
        <v>0.01786465191067375</v>
      </c>
    </row>
    <row r="389" spans="1:7">
      <c r="A389" t="s">
        <v>676</v>
      </c>
      <c r="B389">
        <v>1</v>
      </c>
      <c r="C389">
        <v>0.007142857142857143</v>
      </c>
      <c r="D389">
        <v>0.008604141521138784</v>
      </c>
      <c r="E389">
        <v>0.3554590911909674</v>
      </c>
      <c r="F389">
        <v>1.20457981295943</v>
      </c>
      <c r="G389">
        <v>0.02457538527228184</v>
      </c>
    </row>
    <row r="390" spans="1:7">
      <c r="A390" t="s">
        <v>1176</v>
      </c>
      <c r="B390">
        <v>1</v>
      </c>
      <c r="C390">
        <v>0.007142857142857143</v>
      </c>
      <c r="D390">
        <v>0.01494389004240064</v>
      </c>
      <c r="E390">
        <v>0.5324836828430564</v>
      </c>
      <c r="F390">
        <v>2.09214460593609</v>
      </c>
      <c r="G390">
        <v>0.1024916051621587</v>
      </c>
    </row>
    <row r="391" spans="1:7">
      <c r="A391" t="s">
        <v>221</v>
      </c>
      <c r="B391">
        <v>1</v>
      </c>
      <c r="C391">
        <v>0.007142857142857143</v>
      </c>
      <c r="D391">
        <v>0.01175425949784021</v>
      </c>
      <c r="E391">
        <v>0.0290041619876206</v>
      </c>
      <c r="F391">
        <v>1.64559632969763</v>
      </c>
      <c r="G391">
        <v>0.004899351122619917</v>
      </c>
    </row>
    <row r="392" spans="1:7">
      <c r="A392" t="s">
        <v>207</v>
      </c>
      <c r="B392">
        <v>1</v>
      </c>
      <c r="C392">
        <v>0.007142857142857143</v>
      </c>
      <c r="D392">
        <v>0.01410020972228964</v>
      </c>
      <c r="E392">
        <v>0.05219618255928694</v>
      </c>
      <c r="F392">
        <v>1.97402936112055</v>
      </c>
      <c r="G392">
        <v>0.005358131351565866</v>
      </c>
    </row>
    <row r="393" spans="1:7">
      <c r="A393" t="s">
        <v>472</v>
      </c>
      <c r="B393">
        <v>1</v>
      </c>
      <c r="C393">
        <v>0.007142857142857143</v>
      </c>
      <c r="D393">
        <v>0.01410402430055679</v>
      </c>
      <c r="E393">
        <v>0.02544699971878077</v>
      </c>
      <c r="F393">
        <v>1.97456340207795</v>
      </c>
      <c r="G393">
        <v>0.01158391748684886</v>
      </c>
    </row>
    <row r="394" spans="1:7">
      <c r="A394" t="s">
        <v>238</v>
      </c>
      <c r="B394">
        <v>1</v>
      </c>
      <c r="C394">
        <v>0.007142857142857143</v>
      </c>
      <c r="D394">
        <v>0.01048116822965629</v>
      </c>
      <c r="E394">
        <v>0.02449997385244173</v>
      </c>
      <c r="F394">
        <v>1.46736355215188</v>
      </c>
      <c r="G394">
        <v>0.001994900037440638</v>
      </c>
    </row>
    <row r="395" spans="1:7">
      <c r="A395" t="s">
        <v>640</v>
      </c>
      <c r="B395">
        <v>1</v>
      </c>
      <c r="C395">
        <v>0.007142857142857143</v>
      </c>
      <c r="D395">
        <v>0.01326204441867821</v>
      </c>
      <c r="E395">
        <v>0.4311179978286027</v>
      </c>
      <c r="F395">
        <v>1.85668621861495</v>
      </c>
      <c r="G395">
        <v>0.1517076473518964</v>
      </c>
    </row>
    <row r="396" spans="1:7">
      <c r="A396" t="s">
        <v>452</v>
      </c>
      <c r="B396">
        <v>1</v>
      </c>
      <c r="C396">
        <v>0.007142857142857143</v>
      </c>
      <c r="D396">
        <v>0.01133420223257107</v>
      </c>
      <c r="E396">
        <v>0.106970310560702</v>
      </c>
      <c r="F396">
        <v>1.58678831255995</v>
      </c>
      <c r="G396">
        <v>0.02554683602117317</v>
      </c>
    </row>
    <row r="397" spans="1:7">
      <c r="A397" t="s">
        <v>593</v>
      </c>
      <c r="B397">
        <v>1</v>
      </c>
      <c r="C397">
        <v>0.007142857142857143</v>
      </c>
      <c r="D397">
        <v>0.008571576353233572</v>
      </c>
      <c r="E397">
        <v>0.06558183346861818</v>
      </c>
      <c r="F397">
        <v>1.2000206894527</v>
      </c>
      <c r="G397">
        <v>0.003342175574786008</v>
      </c>
    </row>
    <row r="398" spans="1:7">
      <c r="A398" t="s">
        <v>527</v>
      </c>
      <c r="B398">
        <v>1</v>
      </c>
      <c r="C398">
        <v>0.007142857142857143</v>
      </c>
      <c r="D398">
        <v>0.011030572765011</v>
      </c>
      <c r="E398">
        <v>0.03029581837201527</v>
      </c>
      <c r="F398">
        <v>1.54428018710154</v>
      </c>
      <c r="G398">
        <v>0.01375366801652787</v>
      </c>
    </row>
    <row r="399" spans="1:7">
      <c r="A399" t="s">
        <v>459</v>
      </c>
      <c r="B399">
        <v>1</v>
      </c>
      <c r="C399">
        <v>0.007142857142857143</v>
      </c>
      <c r="D399">
        <v>0.01242266290480214</v>
      </c>
      <c r="E399">
        <v>0.0740006537032801</v>
      </c>
      <c r="F399">
        <v>1.7391728066723</v>
      </c>
      <c r="G399">
        <v>0.005582985668009052</v>
      </c>
    </row>
    <row r="400" spans="1:7">
      <c r="A400" t="s">
        <v>540</v>
      </c>
      <c r="B400">
        <v>1</v>
      </c>
      <c r="C400">
        <v>0.007142857142857143</v>
      </c>
      <c r="D400">
        <v>0.01497063564283564</v>
      </c>
      <c r="E400">
        <v>0.5830329698790198</v>
      </c>
      <c r="F400">
        <v>2.09588898999699</v>
      </c>
      <c r="G400">
        <v>0.116907556622524</v>
      </c>
    </row>
    <row r="401" spans="1:7">
      <c r="A401" t="s">
        <v>638</v>
      </c>
      <c r="B401">
        <v>1</v>
      </c>
      <c r="C401">
        <v>0.007142857142857143</v>
      </c>
      <c r="D401">
        <v>0.013162068634074</v>
      </c>
      <c r="E401">
        <v>0.08722276849130878</v>
      </c>
      <c r="F401">
        <v>1.84268960877036</v>
      </c>
      <c r="G401">
        <v>0.06023875487076291</v>
      </c>
    </row>
    <row r="402" spans="1:7">
      <c r="A402" t="s">
        <v>524</v>
      </c>
      <c r="B402">
        <v>1</v>
      </c>
      <c r="C402">
        <v>0.007142857142857143</v>
      </c>
      <c r="D402">
        <v>0.008642879054864142</v>
      </c>
      <c r="E402">
        <v>0.05397474982866</v>
      </c>
      <c r="F402">
        <v>1.21000306768098</v>
      </c>
      <c r="G402">
        <v>0.02146613888474313</v>
      </c>
    </row>
    <row r="403" spans="1:7">
      <c r="A403" t="s">
        <v>451</v>
      </c>
      <c r="B403">
        <v>1</v>
      </c>
      <c r="C403">
        <v>0.007142857142857143</v>
      </c>
      <c r="D403">
        <v>0.01482945450474536</v>
      </c>
      <c r="E403">
        <v>0.2057152345125833</v>
      </c>
      <c r="F403">
        <v>2.07612363066435</v>
      </c>
      <c r="G403">
        <v>0.06748005312172706</v>
      </c>
    </row>
    <row r="404" spans="1:7">
      <c r="A404" t="s">
        <v>389</v>
      </c>
      <c r="B404">
        <v>1</v>
      </c>
      <c r="C404">
        <v>0.007142857142857143</v>
      </c>
      <c r="D404">
        <v>0.012724415110238</v>
      </c>
      <c r="E404">
        <v>0.02178305023980385</v>
      </c>
      <c r="F404">
        <v>1.78141811543332</v>
      </c>
      <c r="G404">
        <v>0.002746450923954397</v>
      </c>
    </row>
    <row r="405" spans="1:7">
      <c r="A405" t="s">
        <v>231</v>
      </c>
      <c r="B405">
        <v>1</v>
      </c>
      <c r="C405">
        <v>0.007142857142857143</v>
      </c>
      <c r="D405">
        <v>0.009761928401900358</v>
      </c>
      <c r="E405">
        <v>0.02725917296422796</v>
      </c>
      <c r="F405">
        <v>1.36666997626605</v>
      </c>
      <c r="G405">
        <v>0.004222079053315545</v>
      </c>
    </row>
    <row r="406" spans="1:7">
      <c r="A406" t="s">
        <v>1177</v>
      </c>
      <c r="B406">
        <v>1</v>
      </c>
      <c r="C406">
        <v>0.007142857142857143</v>
      </c>
      <c r="D406">
        <v>0.01417701740543107</v>
      </c>
      <c r="E406">
        <v>0.1585125391244455</v>
      </c>
      <c r="F406">
        <v>1.98478243676035</v>
      </c>
      <c r="G406">
        <v>0.2466598792845193</v>
      </c>
    </row>
    <row r="407" spans="1:7">
      <c r="A407" t="s">
        <v>1178</v>
      </c>
      <c r="B407">
        <v>1</v>
      </c>
      <c r="C407">
        <v>0.007142857142857143</v>
      </c>
      <c r="D407">
        <v>0.01144822561772164</v>
      </c>
      <c r="E407">
        <v>0.4290514305427821</v>
      </c>
      <c r="F407">
        <v>1.60275158648103</v>
      </c>
      <c r="G407">
        <v>0.1395235050893544</v>
      </c>
    </row>
    <row r="408" spans="1:7">
      <c r="A408" t="s">
        <v>600</v>
      </c>
      <c r="B408">
        <v>1</v>
      </c>
      <c r="C408">
        <v>0.007142857142857143</v>
      </c>
      <c r="D408">
        <v>0.008571576353233572</v>
      </c>
      <c r="E408">
        <v>0.1960642168871294</v>
      </c>
      <c r="F408">
        <v>1.2000206894527</v>
      </c>
      <c r="G408">
        <v>0.05338929903037458</v>
      </c>
    </row>
    <row r="409" spans="1:7">
      <c r="A409" t="s">
        <v>487</v>
      </c>
      <c r="B409">
        <v>1</v>
      </c>
      <c r="C409">
        <v>0.007142857142857143</v>
      </c>
      <c r="D409">
        <v>0.01048116822965629</v>
      </c>
      <c r="E409">
        <v>0.1636159837838384</v>
      </c>
      <c r="F409">
        <v>1.46736355215188</v>
      </c>
      <c r="G409">
        <v>0.03545426772037319</v>
      </c>
    </row>
    <row r="410" spans="1:7">
      <c r="A410" t="s">
        <v>278</v>
      </c>
      <c r="B410">
        <v>1</v>
      </c>
      <c r="C410">
        <v>0.007142857142857143</v>
      </c>
      <c r="D410">
        <v>0.008642879054864142</v>
      </c>
      <c r="E410">
        <v>0.003250214132672087</v>
      </c>
      <c r="F410">
        <v>1.21000306768098</v>
      </c>
      <c r="G410">
        <v>0.00649023097850422</v>
      </c>
    </row>
    <row r="411" spans="1:7">
      <c r="A411" t="s">
        <v>466</v>
      </c>
      <c r="B411">
        <v>1</v>
      </c>
      <c r="C411">
        <v>0.007142857142857143</v>
      </c>
      <c r="D411">
        <v>0.011030572765011</v>
      </c>
      <c r="E411">
        <v>0.4327540905429403</v>
      </c>
      <c r="F411">
        <v>1.54428018710154</v>
      </c>
      <c r="G411">
        <v>0.06540153580415246</v>
      </c>
    </row>
    <row r="412" spans="1:7">
      <c r="A412" t="s">
        <v>144</v>
      </c>
      <c r="B412">
        <v>1</v>
      </c>
      <c r="C412">
        <v>0.007142857142857143</v>
      </c>
      <c r="D412">
        <v>0.012724415110238</v>
      </c>
      <c r="E412">
        <v>0.01428837480431263</v>
      </c>
      <c r="F412">
        <v>1.78141811543332</v>
      </c>
      <c r="G412">
        <v>0.001655930057387748</v>
      </c>
    </row>
    <row r="413" spans="1:7">
      <c r="A413" t="s">
        <v>408</v>
      </c>
      <c r="B413">
        <v>1</v>
      </c>
      <c r="C413">
        <v>0.007142857142857143</v>
      </c>
      <c r="D413">
        <v>0.01232146050985421</v>
      </c>
      <c r="E413">
        <v>0.0599757230993619</v>
      </c>
      <c r="F413">
        <v>1.72500447137959</v>
      </c>
      <c r="G413">
        <v>0.003212098833665537</v>
      </c>
    </row>
    <row r="414" spans="1:7">
      <c r="A414" t="s">
        <v>478</v>
      </c>
      <c r="B414">
        <v>1</v>
      </c>
      <c r="C414">
        <v>0.007142857142857143</v>
      </c>
      <c r="D414">
        <v>0.01047566808327864</v>
      </c>
      <c r="E414">
        <v>0.035991769128072</v>
      </c>
      <c r="F414">
        <v>1.46659353165901</v>
      </c>
      <c r="G414">
        <v>0.001938320220201118</v>
      </c>
    </row>
    <row r="415" spans="1:7">
      <c r="A415" t="s">
        <v>644</v>
      </c>
      <c r="B415">
        <v>1</v>
      </c>
      <c r="C415">
        <v>0.007142857142857143</v>
      </c>
      <c r="D415">
        <v>0.01454915662329314</v>
      </c>
      <c r="E415">
        <v>0.1259117785426414</v>
      </c>
      <c r="F415">
        <v>2.03688192726104</v>
      </c>
      <c r="G415">
        <v>0.1022516179230633</v>
      </c>
    </row>
    <row r="416" spans="1:7">
      <c r="A416" t="s">
        <v>297</v>
      </c>
      <c r="B416">
        <v>1</v>
      </c>
      <c r="C416">
        <v>0.007142857142857143</v>
      </c>
      <c r="D416">
        <v>0.0172924126210395</v>
      </c>
      <c r="E416">
        <v>0.01013600187981539</v>
      </c>
      <c r="F416">
        <v>2.42093776694553</v>
      </c>
      <c r="G416">
        <v>0.001386701166263595</v>
      </c>
    </row>
    <row r="417" spans="1:7">
      <c r="A417" t="s">
        <v>401</v>
      </c>
      <c r="B417">
        <v>1</v>
      </c>
      <c r="C417">
        <v>0.007142857142857143</v>
      </c>
      <c r="D417">
        <v>0.01397581907971464</v>
      </c>
      <c r="E417">
        <v>0.3135031274038365</v>
      </c>
      <c r="F417">
        <v>1.95661467116005</v>
      </c>
      <c r="G417">
        <v>0.04124472680339445</v>
      </c>
    </row>
    <row r="418" spans="1:7">
      <c r="A418" t="s">
        <v>484</v>
      </c>
      <c r="B418">
        <v>1</v>
      </c>
      <c r="C418">
        <v>0.007142857142857143</v>
      </c>
      <c r="D418">
        <v>0.010885890966885</v>
      </c>
      <c r="E418">
        <v>0.1231444418583525</v>
      </c>
      <c r="F418">
        <v>1.5240247353639</v>
      </c>
      <c r="G418">
        <v>0.008912003481859955</v>
      </c>
    </row>
    <row r="419" spans="1:7">
      <c r="A419" t="s">
        <v>218</v>
      </c>
      <c r="B419">
        <v>1</v>
      </c>
      <c r="C419">
        <v>0.007142857142857143</v>
      </c>
      <c r="D419">
        <v>0.008642879054864142</v>
      </c>
      <c r="E419">
        <v>0.02972240917136276</v>
      </c>
      <c r="F419">
        <v>1.21000306768098</v>
      </c>
      <c r="G419">
        <v>0.003506271964731732</v>
      </c>
    </row>
    <row r="420" spans="1:7">
      <c r="A420" t="s">
        <v>670</v>
      </c>
      <c r="B420">
        <v>1</v>
      </c>
      <c r="C420">
        <v>0.007142857142857143</v>
      </c>
      <c r="D420">
        <v>0.01202711771251893</v>
      </c>
      <c r="E420">
        <v>0.2585319982115122</v>
      </c>
      <c r="F420">
        <v>1.68379647975265</v>
      </c>
      <c r="G420">
        <v>0.04066558104870231</v>
      </c>
    </row>
    <row r="421" spans="1:7">
      <c r="A421" t="s">
        <v>410</v>
      </c>
      <c r="B421">
        <v>1</v>
      </c>
      <c r="C421">
        <v>0.007142857142857143</v>
      </c>
      <c r="D421">
        <v>0.01501549851969564</v>
      </c>
      <c r="E421">
        <v>0.09156343596257101</v>
      </c>
      <c r="F421">
        <v>2.10216979275739</v>
      </c>
      <c r="G421">
        <v>0.007026608542153052</v>
      </c>
    </row>
    <row r="422" spans="1:7">
      <c r="A422" t="s">
        <v>350</v>
      </c>
      <c r="B422">
        <v>1</v>
      </c>
      <c r="C422">
        <v>0.007142857142857143</v>
      </c>
      <c r="D422">
        <v>0.015948917978084</v>
      </c>
      <c r="E422">
        <v>0.04392173689051286</v>
      </c>
      <c r="F422">
        <v>2.23284851693176</v>
      </c>
      <c r="G422">
        <v>0.002941769105532481</v>
      </c>
    </row>
    <row r="423" spans="1:7">
      <c r="A423" t="s">
        <v>256</v>
      </c>
      <c r="B423">
        <v>1</v>
      </c>
      <c r="C423">
        <v>0.007142857142857143</v>
      </c>
      <c r="D423">
        <v>0.012531596647961</v>
      </c>
      <c r="E423">
        <v>0.01367741131092985</v>
      </c>
      <c r="F423">
        <v>1.75442353071454</v>
      </c>
      <c r="G423">
        <v>0.005977345371181089</v>
      </c>
    </row>
    <row r="424" spans="1:7">
      <c r="A424" t="s">
        <v>349</v>
      </c>
      <c r="B424">
        <v>1</v>
      </c>
      <c r="C424">
        <v>0.007142857142857143</v>
      </c>
      <c r="D424">
        <v>0.008604141521138784</v>
      </c>
      <c r="E424">
        <v>0.05163306790909969</v>
      </c>
      <c r="F424">
        <v>1.20457981295943</v>
      </c>
      <c r="G424">
        <v>0.006645280250110246</v>
      </c>
    </row>
    <row r="425" spans="1:7">
      <c r="A425" t="s">
        <v>1179</v>
      </c>
      <c r="B425">
        <v>1</v>
      </c>
      <c r="C425">
        <v>0.007142857142857143</v>
      </c>
      <c r="D425">
        <v>0.01218788846642428</v>
      </c>
      <c r="E425">
        <v>0.1542741271313531</v>
      </c>
      <c r="F425">
        <v>1.7063043852994</v>
      </c>
      <c r="G425">
        <v>0.04164024243297283</v>
      </c>
    </row>
    <row r="426" spans="1:7">
      <c r="A426" t="s">
        <v>265</v>
      </c>
      <c r="B426">
        <v>1</v>
      </c>
      <c r="C426">
        <v>0.007142857142857143</v>
      </c>
      <c r="D426">
        <v>0.008642879054864142</v>
      </c>
      <c r="E426">
        <v>0.04651833952410794</v>
      </c>
      <c r="F426">
        <v>1.21000306768098</v>
      </c>
      <c r="G426">
        <v>0.006009853194374473</v>
      </c>
    </row>
    <row r="427" spans="1:7">
      <c r="A427" t="s">
        <v>371</v>
      </c>
      <c r="B427">
        <v>1</v>
      </c>
      <c r="C427">
        <v>0.007142857142857143</v>
      </c>
      <c r="D427">
        <v>0.01555398263878321</v>
      </c>
      <c r="E427">
        <v>0.1089689269864348</v>
      </c>
      <c r="F427">
        <v>2.17755756942965</v>
      </c>
      <c r="G427">
        <v>0.006619279716685435</v>
      </c>
    </row>
    <row r="428" spans="1:7">
      <c r="A428" t="s">
        <v>322</v>
      </c>
      <c r="B428">
        <v>1</v>
      </c>
      <c r="C428">
        <v>0.007142857142857143</v>
      </c>
      <c r="D428">
        <v>0.01345439957489171</v>
      </c>
      <c r="E428">
        <v>0.1412686360560214</v>
      </c>
      <c r="F428">
        <v>1.88361594048484</v>
      </c>
      <c r="G428">
        <v>0.01354541601992433</v>
      </c>
    </row>
    <row r="429" spans="1:7">
      <c r="A429" t="s">
        <v>195</v>
      </c>
      <c r="B429">
        <v>1</v>
      </c>
      <c r="C429">
        <v>0.007142857142857143</v>
      </c>
      <c r="D429">
        <v>0.01305458825215979</v>
      </c>
      <c r="E429">
        <v>0.03029963224045678</v>
      </c>
      <c r="F429">
        <v>1.82764235530237</v>
      </c>
      <c r="G429">
        <v>0.003929258914228342</v>
      </c>
    </row>
    <row r="430" spans="1:7">
      <c r="A430" t="s">
        <v>519</v>
      </c>
      <c r="B430">
        <v>1</v>
      </c>
      <c r="C430">
        <v>0.007142857142857143</v>
      </c>
      <c r="D430">
        <v>0.01113948330106436</v>
      </c>
      <c r="E430">
        <v>0.119993587758061</v>
      </c>
      <c r="F430">
        <v>1.55952766214901</v>
      </c>
      <c r="G430">
        <v>0.007552815244773067</v>
      </c>
    </row>
    <row r="431" spans="1:7">
      <c r="A431" t="s">
        <v>651</v>
      </c>
      <c r="B431">
        <v>1</v>
      </c>
      <c r="C431">
        <v>0.007142857142857143</v>
      </c>
      <c r="D431">
        <v>0.0142745838820585</v>
      </c>
      <c r="E431">
        <v>0.1911720484973341</v>
      </c>
      <c r="F431">
        <v>1.99844174348819</v>
      </c>
      <c r="G431">
        <v>0.04522126252232897</v>
      </c>
    </row>
    <row r="432" spans="1:7">
      <c r="A432" t="s">
        <v>532</v>
      </c>
      <c r="B432">
        <v>1</v>
      </c>
      <c r="C432">
        <v>0.007142857142857143</v>
      </c>
      <c r="D432">
        <v>0.008604141521138784</v>
      </c>
      <c r="E432">
        <v>0.01769862818059444</v>
      </c>
      <c r="F432">
        <v>1.20457981295943</v>
      </c>
      <c r="G432">
        <v>0.01426541181289896</v>
      </c>
    </row>
    <row r="433" spans="1:7">
      <c r="A433" t="s">
        <v>624</v>
      </c>
      <c r="B433">
        <v>1</v>
      </c>
      <c r="C433">
        <v>0.007142857142857143</v>
      </c>
      <c r="D433">
        <v>0.01289441873287186</v>
      </c>
      <c r="E433">
        <v>0.1586606270479925</v>
      </c>
      <c r="F433">
        <v>1.80521862260206</v>
      </c>
      <c r="G433">
        <v>0.1422739450534261</v>
      </c>
    </row>
    <row r="434" spans="1:7">
      <c r="A434" t="s">
        <v>468</v>
      </c>
      <c r="B434">
        <v>1</v>
      </c>
      <c r="C434">
        <v>0.007142857142857143</v>
      </c>
      <c r="D434">
        <v>0.01344427515052157</v>
      </c>
      <c r="E434">
        <v>0.1067891963151839</v>
      </c>
      <c r="F434">
        <v>1.88219852107302</v>
      </c>
      <c r="G434">
        <v>0.02007906572490702</v>
      </c>
    </row>
    <row r="435" spans="1:7">
      <c r="A435" t="s">
        <v>392</v>
      </c>
      <c r="B435">
        <v>1</v>
      </c>
      <c r="C435">
        <v>0.007142857142857143</v>
      </c>
      <c r="D435">
        <v>0.01390916309190921</v>
      </c>
      <c r="E435">
        <v>0.03662309544350627</v>
      </c>
      <c r="F435">
        <v>1.94728283286729</v>
      </c>
      <c r="G435">
        <v>0.00200504926561704</v>
      </c>
    </row>
    <row r="436" spans="1:7">
      <c r="A436" t="s">
        <v>535</v>
      </c>
      <c r="B436">
        <v>1</v>
      </c>
      <c r="C436">
        <v>0.007142857142857143</v>
      </c>
      <c r="D436">
        <v>0.01416542651451279</v>
      </c>
      <c r="E436">
        <v>0.2268349355749426</v>
      </c>
      <c r="F436">
        <v>1.98315971203179</v>
      </c>
      <c r="G436">
        <v>0.01917067668471384</v>
      </c>
    </row>
    <row r="437" spans="1:7">
      <c r="A437" t="s">
        <v>422</v>
      </c>
      <c r="B437">
        <v>1</v>
      </c>
      <c r="C437">
        <v>0.007142857142857143</v>
      </c>
      <c r="D437">
        <v>0.011030572765011</v>
      </c>
      <c r="E437">
        <v>0.1743962198126568</v>
      </c>
      <c r="F437">
        <v>1.54428018710154</v>
      </c>
      <c r="G437">
        <v>0.01482781017799344</v>
      </c>
    </row>
    <row r="438" spans="1:7">
      <c r="A438" t="s">
        <v>418</v>
      </c>
      <c r="B438">
        <v>1</v>
      </c>
      <c r="C438">
        <v>0.007142857142857143</v>
      </c>
      <c r="D438">
        <v>0.008604141521138784</v>
      </c>
      <c r="E438">
        <v>0.04147855573234119</v>
      </c>
      <c r="F438">
        <v>1.20457981295943</v>
      </c>
      <c r="G438">
        <v>0.003541525513549828</v>
      </c>
    </row>
    <row r="439" spans="1:7">
      <c r="A439" t="s">
        <v>165</v>
      </c>
      <c r="B439">
        <v>1</v>
      </c>
      <c r="C439">
        <v>0.007142857142857143</v>
      </c>
      <c r="D439">
        <v>0.01238138752333486</v>
      </c>
      <c r="E439">
        <v>0.02176507954051216</v>
      </c>
      <c r="F439">
        <v>1.73339425326688</v>
      </c>
      <c r="G439">
        <v>0.002490692493805304</v>
      </c>
    </row>
    <row r="440" spans="1:7">
      <c r="A440" t="s">
        <v>630</v>
      </c>
      <c r="B440">
        <v>1</v>
      </c>
      <c r="C440">
        <v>0.007142857142857143</v>
      </c>
      <c r="D440">
        <v>0.01230794059395121</v>
      </c>
      <c r="E440">
        <v>0.5566899858018294</v>
      </c>
      <c r="F440">
        <v>1.72311168315317</v>
      </c>
      <c r="G440">
        <v>0.1579468012760047</v>
      </c>
    </row>
    <row r="441" spans="1:7">
      <c r="A441" t="s">
        <v>141</v>
      </c>
      <c r="B441">
        <v>1</v>
      </c>
      <c r="C441">
        <v>0.007142857142857143</v>
      </c>
      <c r="D441">
        <v>0.01209131460018164</v>
      </c>
      <c r="E441">
        <v>0.01505407102016332</v>
      </c>
      <c r="F441">
        <v>1.69278404402543</v>
      </c>
      <c r="G441">
        <v>0.001761410179019318</v>
      </c>
    </row>
    <row r="442" spans="1:7">
      <c r="A442" t="s">
        <v>1180</v>
      </c>
      <c r="B442">
        <v>1</v>
      </c>
      <c r="C442">
        <v>0.007142857142857143</v>
      </c>
      <c r="D442">
        <v>0.01386883313055664</v>
      </c>
      <c r="E442">
        <v>0.1904913962248031</v>
      </c>
      <c r="F442">
        <v>1.94163663827793</v>
      </c>
      <c r="G442">
        <v>0.05045546076770124</v>
      </c>
    </row>
    <row r="443" spans="1:7">
      <c r="A443" t="s">
        <v>485</v>
      </c>
      <c r="B443">
        <v>1</v>
      </c>
      <c r="C443">
        <v>0.007142857142857143</v>
      </c>
      <c r="D443">
        <v>0.01222227282104365</v>
      </c>
      <c r="E443">
        <v>0.04847067276376782</v>
      </c>
      <c r="F443">
        <v>1.71111819494611</v>
      </c>
      <c r="G443">
        <v>0.003843831910087027</v>
      </c>
    </row>
    <row r="444" spans="1:7">
      <c r="A444" t="s">
        <v>1181</v>
      </c>
      <c r="B444">
        <v>1</v>
      </c>
      <c r="C444">
        <v>0.007142857142857143</v>
      </c>
      <c r="D444">
        <v>0.008604141521138784</v>
      </c>
      <c r="E444">
        <v>0.08509228596335239</v>
      </c>
      <c r="F444">
        <v>1.20457981295943</v>
      </c>
      <c r="G444">
        <v>0.135134050670053</v>
      </c>
    </row>
    <row r="445" spans="1:7">
      <c r="A445" t="s">
        <v>246</v>
      </c>
      <c r="B445">
        <v>1</v>
      </c>
      <c r="C445">
        <v>0.007142857142857143</v>
      </c>
      <c r="D445">
        <v>0.01597552797231979</v>
      </c>
      <c r="E445">
        <v>0.0526951688411987</v>
      </c>
      <c r="F445">
        <v>2.23657391612477</v>
      </c>
      <c r="G445">
        <v>0.00660409233982409</v>
      </c>
    </row>
    <row r="446" spans="1:7">
      <c r="A446" t="s">
        <v>511</v>
      </c>
      <c r="B446">
        <v>1</v>
      </c>
      <c r="C446">
        <v>0.007142857142857143</v>
      </c>
      <c r="D446">
        <v>0.01188629822753564</v>
      </c>
      <c r="E446">
        <v>0.5035426306560321</v>
      </c>
      <c r="F446">
        <v>1.66408175185499</v>
      </c>
      <c r="G446">
        <v>0.0851902607577005</v>
      </c>
    </row>
    <row r="447" spans="1:7">
      <c r="A447" t="s">
        <v>164</v>
      </c>
      <c r="B447">
        <v>1</v>
      </c>
      <c r="C447">
        <v>0.007142857142857143</v>
      </c>
      <c r="D447">
        <v>0.01134526020531428</v>
      </c>
      <c r="E447">
        <v>0.01780298900506413</v>
      </c>
      <c r="F447">
        <v>1.588336428744</v>
      </c>
      <c r="G447">
        <v>0.002017005216342833</v>
      </c>
    </row>
    <row r="448" spans="1:7">
      <c r="A448" t="s">
        <v>450</v>
      </c>
      <c r="B448">
        <v>1</v>
      </c>
      <c r="C448">
        <v>0.007142857142857143</v>
      </c>
      <c r="D448">
        <v>0.01454915662329314</v>
      </c>
      <c r="E448">
        <v>0.1402219244847583</v>
      </c>
      <c r="F448">
        <v>2.03688192726104</v>
      </c>
      <c r="G448">
        <v>0.02624389620872504</v>
      </c>
    </row>
    <row r="449" spans="1:7">
      <c r="A449" t="s">
        <v>669</v>
      </c>
      <c r="B449">
        <v>1</v>
      </c>
      <c r="C449">
        <v>0.007142857142857143</v>
      </c>
      <c r="D449">
        <v>0.01326530163207793</v>
      </c>
      <c r="E449">
        <v>0.04122116494719114</v>
      </c>
      <c r="F449">
        <v>1.85714222849091</v>
      </c>
      <c r="G449">
        <v>0.01139398104086903</v>
      </c>
    </row>
  </sheetData>
  <conditionalFormatting sqref="C2:C44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31"/>
  <sheetViews>
    <sheetView workbookViewId="0"/>
  </sheetViews>
  <sheetFormatPr defaultRowHeight="15"/>
  <sheetData>
    <row r="1" spans="1:7">
      <c r="A1" s="1" t="s">
        <v>684</v>
      </c>
      <c r="B1" s="1" t="s">
        <v>2</v>
      </c>
      <c r="C1" s="1" t="s">
        <v>685</v>
      </c>
      <c r="D1" s="1" t="s">
        <v>686</v>
      </c>
      <c r="E1" s="1" t="s">
        <v>687</v>
      </c>
      <c r="F1" s="1" t="s">
        <v>688</v>
      </c>
      <c r="G1" s="1" t="s">
        <v>689</v>
      </c>
    </row>
    <row r="2" spans="1:7">
      <c r="A2" t="s">
        <v>691</v>
      </c>
      <c r="B2">
        <v>139</v>
      </c>
      <c r="C2">
        <v>0.9928571428571429</v>
      </c>
      <c r="D2">
        <v>1.911881356253669</v>
      </c>
      <c r="E2">
        <v>0.148216970924137</v>
      </c>
      <c r="F2">
        <v>267.6633898755138</v>
      </c>
      <c r="G2">
        <v>0.03239612857107398</v>
      </c>
    </row>
    <row r="3" spans="1:7">
      <c r="A3" t="s">
        <v>703</v>
      </c>
      <c r="B3">
        <v>133</v>
      </c>
      <c r="C3">
        <v>0.95</v>
      </c>
      <c r="D3">
        <v>1.824033171324827</v>
      </c>
      <c r="E3">
        <v>0.2039672451404313</v>
      </c>
      <c r="F3">
        <v>255.364643985476</v>
      </c>
      <c r="G3">
        <v>0.03620391417912396</v>
      </c>
    </row>
    <row r="4" spans="1:7">
      <c r="A4" t="s">
        <v>690</v>
      </c>
      <c r="B4">
        <v>119</v>
      </c>
      <c r="C4">
        <v>0.85</v>
      </c>
      <c r="D4">
        <v>1.590642458773214</v>
      </c>
      <c r="E4">
        <v>0.1804577934528609</v>
      </c>
      <c r="F4">
        <v>222.6899442282501</v>
      </c>
      <c r="G4">
        <v>0.02616668532579566</v>
      </c>
    </row>
    <row r="5" spans="1:7">
      <c r="A5" t="s">
        <v>786</v>
      </c>
      <c r="B5">
        <v>115</v>
      </c>
      <c r="C5">
        <v>0.8214285714285714</v>
      </c>
      <c r="D5">
        <v>1.540340466741674</v>
      </c>
      <c r="E5">
        <v>0.3274404408666878</v>
      </c>
      <c r="F5">
        <v>215.6476653438344</v>
      </c>
      <c r="G5">
        <v>0.09267057641752909</v>
      </c>
    </row>
    <row r="6" spans="1:7">
      <c r="A6" t="s">
        <v>132</v>
      </c>
      <c r="B6">
        <v>111</v>
      </c>
      <c r="C6">
        <v>0.7928571428571428</v>
      </c>
      <c r="D6">
        <v>1.495276465812202</v>
      </c>
      <c r="E6">
        <v>0.211569380040617</v>
      </c>
      <c r="F6">
        <v>209.3387052137083</v>
      </c>
      <c r="G6">
        <v>0.04213897638426355</v>
      </c>
    </row>
    <row r="7" spans="1:7">
      <c r="A7" t="s">
        <v>700</v>
      </c>
      <c r="B7">
        <v>109</v>
      </c>
      <c r="C7">
        <v>0.7785714285714286</v>
      </c>
      <c r="D7">
        <v>1.437175032861074</v>
      </c>
      <c r="E7">
        <v>0.14794008590639</v>
      </c>
      <c r="F7">
        <v>201.2045046005504</v>
      </c>
      <c r="G7">
        <v>0.03188066532050932</v>
      </c>
    </row>
    <row r="8" spans="1:7">
      <c r="A8" t="s">
        <v>268</v>
      </c>
      <c r="B8">
        <v>101</v>
      </c>
      <c r="C8">
        <v>0.7214285714285714</v>
      </c>
      <c r="D8">
        <v>1.324077634072661</v>
      </c>
      <c r="E8">
        <v>0.3420184989811362</v>
      </c>
      <c r="F8">
        <v>185.3708687701726</v>
      </c>
      <c r="G8">
        <v>0.1015590808695936</v>
      </c>
    </row>
    <row r="9" spans="1:7">
      <c r="A9" t="s">
        <v>720</v>
      </c>
      <c r="B9">
        <v>96</v>
      </c>
      <c r="C9">
        <v>0.6857142857142857</v>
      </c>
      <c r="D9">
        <v>1.265225701321851</v>
      </c>
      <c r="E9">
        <v>0.227070608717389</v>
      </c>
      <c r="F9">
        <v>177.1315981850591</v>
      </c>
      <c r="G9">
        <v>0.03491149216408933</v>
      </c>
    </row>
    <row r="10" spans="1:7">
      <c r="A10" t="s">
        <v>782</v>
      </c>
      <c r="B10">
        <v>95</v>
      </c>
      <c r="C10">
        <v>0.6785714285714286</v>
      </c>
      <c r="D10">
        <v>1.271028956911999</v>
      </c>
      <c r="E10">
        <v>0.2015710977499661</v>
      </c>
      <c r="F10">
        <v>177.9440539676799</v>
      </c>
      <c r="G10">
        <v>0.06889401323575792</v>
      </c>
    </row>
    <row r="11" spans="1:7">
      <c r="A11" t="s">
        <v>934</v>
      </c>
      <c r="B11">
        <v>93</v>
      </c>
      <c r="C11">
        <v>0.6642857142857143</v>
      </c>
      <c r="D11">
        <v>1.194056696272124</v>
      </c>
      <c r="E11">
        <v>0.2999830923341986</v>
      </c>
      <c r="F11">
        <v>167.1679374780974</v>
      </c>
      <c r="G11">
        <v>0.1370359500999997</v>
      </c>
    </row>
    <row r="12" spans="1:7">
      <c r="A12" t="s">
        <v>697</v>
      </c>
      <c r="B12">
        <v>88</v>
      </c>
      <c r="C12">
        <v>0.6285714285714286</v>
      </c>
      <c r="D12">
        <v>1.165149045818911</v>
      </c>
      <c r="E12">
        <v>0.187633556569725</v>
      </c>
      <c r="F12">
        <v>163.1208664146475</v>
      </c>
      <c r="G12">
        <v>0.02605923463156816</v>
      </c>
    </row>
    <row r="13" spans="1:7">
      <c r="A13" t="s">
        <v>357</v>
      </c>
      <c r="B13">
        <v>83</v>
      </c>
      <c r="C13">
        <v>0.5928571428571429</v>
      </c>
      <c r="D13">
        <v>1.061378060340645</v>
      </c>
      <c r="E13">
        <v>0.251250567969417</v>
      </c>
      <c r="F13">
        <v>148.5929284476903</v>
      </c>
      <c r="G13">
        <v>0.1359942495946357</v>
      </c>
    </row>
    <row r="14" spans="1:7">
      <c r="A14" t="s">
        <v>101</v>
      </c>
      <c r="B14">
        <v>83</v>
      </c>
      <c r="C14">
        <v>0.5928571428571429</v>
      </c>
      <c r="D14">
        <v>1.099120216239921</v>
      </c>
      <c r="E14">
        <v>0.1889724794246429</v>
      </c>
      <c r="F14">
        <v>153.8768302735889</v>
      </c>
      <c r="G14">
        <v>0.02545926135890131</v>
      </c>
    </row>
    <row r="15" spans="1:7">
      <c r="A15" t="s">
        <v>733</v>
      </c>
      <c r="B15">
        <v>82</v>
      </c>
      <c r="C15">
        <v>0.5857142857142857</v>
      </c>
      <c r="D15">
        <v>1.054225330617498</v>
      </c>
      <c r="E15">
        <v>0.2496164593911376</v>
      </c>
      <c r="F15">
        <v>147.5915462864498</v>
      </c>
      <c r="G15">
        <v>0.04516972903673512</v>
      </c>
    </row>
    <row r="16" spans="1:7">
      <c r="A16" t="s">
        <v>695</v>
      </c>
      <c r="B16">
        <v>82</v>
      </c>
      <c r="C16">
        <v>0.5857142857142857</v>
      </c>
      <c r="D16">
        <v>1.057438020692837</v>
      </c>
      <c r="E16">
        <v>0.1949357249962549</v>
      </c>
      <c r="F16">
        <v>148.0413228969973</v>
      </c>
      <c r="G16">
        <v>0.02814431520663864</v>
      </c>
    </row>
    <row r="17" spans="1:7">
      <c r="A17" t="s">
        <v>730</v>
      </c>
      <c r="B17">
        <v>78</v>
      </c>
      <c r="C17">
        <v>0.5571428571428572</v>
      </c>
      <c r="D17">
        <v>1.0013151825912</v>
      </c>
      <c r="E17">
        <v>0.2039423065054971</v>
      </c>
      <c r="F17">
        <v>140.184125562768</v>
      </c>
      <c r="G17">
        <v>0.03038531264398397</v>
      </c>
    </row>
    <row r="18" spans="1:7">
      <c r="A18" t="s">
        <v>715</v>
      </c>
      <c r="B18">
        <v>78</v>
      </c>
      <c r="C18">
        <v>0.5571428571428572</v>
      </c>
      <c r="D18">
        <v>1.005885359688724</v>
      </c>
      <c r="E18">
        <v>0.221382582473894</v>
      </c>
      <c r="F18">
        <v>140.8239503564213</v>
      </c>
      <c r="G18">
        <v>0.03444367704552858</v>
      </c>
    </row>
    <row r="19" spans="1:7">
      <c r="A19" t="s">
        <v>692</v>
      </c>
      <c r="B19">
        <v>76</v>
      </c>
      <c r="C19">
        <v>0.5428571428571428</v>
      </c>
      <c r="D19">
        <v>0.9828688944140674</v>
      </c>
      <c r="E19">
        <v>0.1475536805267116</v>
      </c>
      <c r="F19">
        <v>137.6016452179694</v>
      </c>
      <c r="G19">
        <v>0.02186550822933192</v>
      </c>
    </row>
    <row r="20" spans="1:7">
      <c r="A20" t="s">
        <v>489</v>
      </c>
      <c r="B20">
        <v>74</v>
      </c>
      <c r="C20">
        <v>0.5285714285714286</v>
      </c>
      <c r="D20">
        <v>0.9309240789325268</v>
      </c>
      <c r="E20">
        <v>0.5186932580801427</v>
      </c>
      <c r="F20">
        <v>130.3293710505537</v>
      </c>
      <c r="G20">
        <v>0.2069765318545312</v>
      </c>
    </row>
    <row r="21" spans="1:7">
      <c r="A21" t="s">
        <v>1037</v>
      </c>
      <c r="B21">
        <v>72</v>
      </c>
      <c r="C21">
        <v>0.5142857142857142</v>
      </c>
      <c r="D21">
        <v>0.9217566302412474</v>
      </c>
      <c r="E21">
        <v>0.5479066525012257</v>
      </c>
      <c r="F21">
        <v>129.0459282337746</v>
      </c>
      <c r="G21">
        <v>0.2380289946520109</v>
      </c>
    </row>
    <row r="22" spans="1:7">
      <c r="A22" t="s">
        <v>765</v>
      </c>
      <c r="B22">
        <v>71</v>
      </c>
      <c r="C22">
        <v>0.5071428571428571</v>
      </c>
      <c r="D22">
        <v>0.9180235064025207</v>
      </c>
      <c r="E22">
        <v>0.330934497090376</v>
      </c>
      <c r="F22">
        <v>128.5232908963529</v>
      </c>
      <c r="G22">
        <v>0.04837398793051494</v>
      </c>
    </row>
    <row r="23" spans="1:7">
      <c r="A23" t="s">
        <v>828</v>
      </c>
      <c r="B23">
        <v>70</v>
      </c>
      <c r="C23">
        <v>0.5</v>
      </c>
      <c r="D23">
        <v>0.8874503809121282</v>
      </c>
      <c r="E23">
        <v>0.3752224094131499</v>
      </c>
      <c r="F23">
        <v>124.2430533276979</v>
      </c>
      <c r="G23">
        <v>0.1383100865618809</v>
      </c>
    </row>
    <row r="24" spans="1:7">
      <c r="A24" t="s">
        <v>717</v>
      </c>
      <c r="B24">
        <v>67</v>
      </c>
      <c r="C24">
        <v>0.4785714285714286</v>
      </c>
      <c r="D24">
        <v>0.8566304156568437</v>
      </c>
      <c r="E24">
        <v>0.1367704342800784</v>
      </c>
      <c r="F24">
        <v>119.9282581919581</v>
      </c>
      <c r="G24">
        <v>0.01944874022897872</v>
      </c>
    </row>
    <row r="25" spans="1:7">
      <c r="A25" t="s">
        <v>734</v>
      </c>
      <c r="B25">
        <v>65</v>
      </c>
      <c r="C25">
        <v>0.4642857142857143</v>
      </c>
      <c r="D25">
        <v>0.849143563726061</v>
      </c>
      <c r="E25">
        <v>0.2174822512737797</v>
      </c>
      <c r="F25">
        <v>118.8800989216485</v>
      </c>
      <c r="G25">
        <v>0.02939371913099953</v>
      </c>
    </row>
    <row r="26" spans="1:7">
      <c r="A26" t="s">
        <v>134</v>
      </c>
      <c r="B26">
        <v>65</v>
      </c>
      <c r="C26">
        <v>0.4642857142857143</v>
      </c>
      <c r="D26">
        <v>0.8466451041919776</v>
      </c>
      <c r="E26">
        <v>0.1149361110512452</v>
      </c>
      <c r="F26">
        <v>118.5303145868769</v>
      </c>
      <c r="G26">
        <v>0.02399185106700791</v>
      </c>
    </row>
    <row r="27" spans="1:7">
      <c r="A27" t="s">
        <v>500</v>
      </c>
      <c r="B27">
        <v>64</v>
      </c>
      <c r="C27">
        <v>0.4571428571428571</v>
      </c>
      <c r="D27">
        <v>0.8713191492201174</v>
      </c>
      <c r="E27">
        <v>0.3174646634726374</v>
      </c>
      <c r="F27">
        <v>121.9846808908164</v>
      </c>
      <c r="G27">
        <v>0.2212669751590307</v>
      </c>
    </row>
    <row r="28" spans="1:7">
      <c r="A28" t="s">
        <v>245</v>
      </c>
      <c r="B28">
        <v>63</v>
      </c>
      <c r="C28">
        <v>0.45</v>
      </c>
      <c r="D28">
        <v>0.8346223847090336</v>
      </c>
      <c r="E28">
        <v>0.3435955616553066</v>
      </c>
      <c r="F28">
        <v>116.8471338592647</v>
      </c>
      <c r="G28">
        <v>0.08300477957601088</v>
      </c>
    </row>
    <row r="29" spans="1:7">
      <c r="A29" t="s">
        <v>929</v>
      </c>
      <c r="B29">
        <v>62</v>
      </c>
      <c r="C29">
        <v>0.4428571428571428</v>
      </c>
      <c r="D29">
        <v>0.8207429330885687</v>
      </c>
      <c r="E29">
        <v>0.2966784365484417</v>
      </c>
      <c r="F29">
        <v>114.9040106323996</v>
      </c>
      <c r="G29">
        <v>0.04623552043946638</v>
      </c>
    </row>
    <row r="30" spans="1:7">
      <c r="A30" t="s">
        <v>89</v>
      </c>
      <c r="B30">
        <v>62</v>
      </c>
      <c r="C30">
        <v>0.4428571428571428</v>
      </c>
      <c r="D30">
        <v>0.801858097616537</v>
      </c>
      <c r="E30">
        <v>0.1344698516113796</v>
      </c>
      <c r="F30">
        <v>112.2601336663152</v>
      </c>
      <c r="G30">
        <v>0.01763125883556528</v>
      </c>
    </row>
    <row r="31" spans="1:7">
      <c r="A31" t="s">
        <v>1027</v>
      </c>
      <c r="B31">
        <v>61</v>
      </c>
      <c r="C31">
        <v>0.4357142857142857</v>
      </c>
      <c r="D31">
        <v>0.7895612062227964</v>
      </c>
      <c r="E31">
        <v>0.4781393310090923</v>
      </c>
      <c r="F31">
        <v>110.5385688711915</v>
      </c>
      <c r="G31">
        <v>0.1833297033323023</v>
      </c>
    </row>
    <row r="32" spans="1:7">
      <c r="A32" t="s">
        <v>888</v>
      </c>
      <c r="B32">
        <v>59</v>
      </c>
      <c r="C32">
        <v>0.4214285714285714</v>
      </c>
      <c r="D32">
        <v>0.7535524189867396</v>
      </c>
      <c r="E32">
        <v>0.2603000796280918</v>
      </c>
      <c r="F32">
        <v>105.4973386581435</v>
      </c>
      <c r="G32">
        <v>0.09714660698316836</v>
      </c>
    </row>
    <row r="33" spans="1:7">
      <c r="A33" t="s">
        <v>991</v>
      </c>
      <c r="B33">
        <v>59</v>
      </c>
      <c r="C33">
        <v>0.4214285714285714</v>
      </c>
      <c r="D33">
        <v>0.7652814500832642</v>
      </c>
      <c r="E33">
        <v>0.4519118764824246</v>
      </c>
      <c r="F33">
        <v>107.139403011657</v>
      </c>
      <c r="G33">
        <v>0.1716315810170385</v>
      </c>
    </row>
    <row r="34" spans="1:7">
      <c r="A34" t="s">
        <v>712</v>
      </c>
      <c r="B34">
        <v>57</v>
      </c>
      <c r="C34">
        <v>0.4071428571428571</v>
      </c>
      <c r="D34">
        <v>0.7173698969594724</v>
      </c>
      <c r="E34">
        <v>0.325671268939963</v>
      </c>
      <c r="F34">
        <v>100.4317855743261</v>
      </c>
      <c r="G34">
        <v>0.06076062000100654</v>
      </c>
    </row>
    <row r="35" spans="1:7">
      <c r="A35" t="s">
        <v>129</v>
      </c>
      <c r="B35">
        <v>55</v>
      </c>
      <c r="C35">
        <v>0.3928571428571428</v>
      </c>
      <c r="D35">
        <v>0.6767605468681465</v>
      </c>
      <c r="E35">
        <v>0.152469114495518</v>
      </c>
      <c r="F35">
        <v>94.7464765615405</v>
      </c>
      <c r="G35">
        <v>0.03230108066557671</v>
      </c>
    </row>
    <row r="36" spans="1:7">
      <c r="A36" t="s">
        <v>841</v>
      </c>
      <c r="B36">
        <v>55</v>
      </c>
      <c r="C36">
        <v>0.3928571428571428</v>
      </c>
      <c r="D36">
        <v>0.6980069526113208</v>
      </c>
      <c r="E36">
        <v>0.2276642295614857</v>
      </c>
      <c r="F36">
        <v>97.72097336558487</v>
      </c>
      <c r="G36">
        <v>0.1111256887412352</v>
      </c>
    </row>
    <row r="37" spans="1:7">
      <c r="A37" t="s">
        <v>699</v>
      </c>
      <c r="B37">
        <v>51</v>
      </c>
      <c r="C37">
        <v>0.3642857142857143</v>
      </c>
      <c r="D37">
        <v>0.6619957606455998</v>
      </c>
      <c r="E37">
        <v>0.1252080161125266</v>
      </c>
      <c r="F37">
        <v>92.67940649038397</v>
      </c>
      <c r="G37">
        <v>0.01699509657735718</v>
      </c>
    </row>
    <row r="38" spans="1:7">
      <c r="A38" t="s">
        <v>698</v>
      </c>
      <c r="B38">
        <v>50</v>
      </c>
      <c r="C38">
        <v>0.3571428571428572</v>
      </c>
      <c r="D38">
        <v>0.6366222417841224</v>
      </c>
      <c r="E38">
        <v>0.1210847747784422</v>
      </c>
      <c r="F38">
        <v>89.12711384977712</v>
      </c>
      <c r="G38">
        <v>0.02209517838584346</v>
      </c>
    </row>
    <row r="39" spans="1:7">
      <c r="A39" t="s">
        <v>920</v>
      </c>
      <c r="B39">
        <v>50</v>
      </c>
      <c r="C39">
        <v>0.3571428571428572</v>
      </c>
      <c r="D39">
        <v>0.637364804539026</v>
      </c>
      <c r="E39">
        <v>0.2683535099673117</v>
      </c>
      <c r="F39">
        <v>89.2310726354636</v>
      </c>
      <c r="G39">
        <v>0.079294577088093</v>
      </c>
    </row>
    <row r="40" spans="1:7">
      <c r="A40" t="s">
        <v>750</v>
      </c>
      <c r="B40">
        <v>47</v>
      </c>
      <c r="C40">
        <v>0.3357142857142857</v>
      </c>
      <c r="D40">
        <v>0.6035504812513158</v>
      </c>
      <c r="E40">
        <v>0.2263807884153284</v>
      </c>
      <c r="F40">
        <v>84.4970673751842</v>
      </c>
      <c r="G40">
        <v>0.04789743530451566</v>
      </c>
    </row>
    <row r="41" spans="1:7">
      <c r="A41" t="s">
        <v>1085</v>
      </c>
      <c r="B41">
        <v>46</v>
      </c>
      <c r="C41">
        <v>0.3285714285714286</v>
      </c>
      <c r="D41">
        <v>0.5834042532681701</v>
      </c>
      <c r="E41">
        <v>0.4626804875669367</v>
      </c>
      <c r="F41">
        <v>81.67659545754381</v>
      </c>
      <c r="G41">
        <v>0.1739112951423035</v>
      </c>
    </row>
    <row r="42" spans="1:7">
      <c r="A42" t="s">
        <v>762</v>
      </c>
      <c r="B42">
        <v>46</v>
      </c>
      <c r="C42">
        <v>0.3285714285714286</v>
      </c>
      <c r="D42">
        <v>0.5701499004375997</v>
      </c>
      <c r="E42">
        <v>0.1656363112919267</v>
      </c>
      <c r="F42">
        <v>79.82098606126395</v>
      </c>
      <c r="G42">
        <v>0.01455549911501426</v>
      </c>
    </row>
    <row r="43" spans="1:7">
      <c r="A43" t="s">
        <v>1081</v>
      </c>
      <c r="B43">
        <v>46</v>
      </c>
      <c r="C43">
        <v>0.3285714285714286</v>
      </c>
      <c r="D43">
        <v>0.5846014082965598</v>
      </c>
      <c r="E43">
        <v>0.9613949076755932</v>
      </c>
      <c r="F43">
        <v>81.84419716151839</v>
      </c>
      <c r="G43">
        <v>0.765005713179347</v>
      </c>
    </row>
    <row r="44" spans="1:7">
      <c r="A44" t="s">
        <v>263</v>
      </c>
      <c r="B44">
        <v>45</v>
      </c>
      <c r="C44">
        <v>0.3214285714285715</v>
      </c>
      <c r="D44">
        <v>0.5532049022444891</v>
      </c>
      <c r="E44">
        <v>0.3015267232194364</v>
      </c>
      <c r="F44">
        <v>77.44868631422845</v>
      </c>
      <c r="G44">
        <v>0.04384058598316167</v>
      </c>
    </row>
    <row r="45" spans="1:7">
      <c r="A45" t="s">
        <v>704</v>
      </c>
      <c r="B45">
        <v>43</v>
      </c>
      <c r="C45">
        <v>0.3071428571428572</v>
      </c>
      <c r="D45">
        <v>0.5343720382615454</v>
      </c>
      <c r="E45">
        <v>0.1842565019957008</v>
      </c>
      <c r="F45">
        <v>74.81208535661634</v>
      </c>
      <c r="G45">
        <v>0.03521149810535453</v>
      </c>
    </row>
    <row r="46" spans="1:7">
      <c r="A46" t="s">
        <v>759</v>
      </c>
      <c r="B46">
        <v>43</v>
      </c>
      <c r="C46">
        <v>0.3071428571428572</v>
      </c>
      <c r="D46">
        <v>0.5398849018100949</v>
      </c>
      <c r="E46">
        <v>0.1913805027924959</v>
      </c>
      <c r="F46">
        <v>75.58388625341328</v>
      </c>
      <c r="G46">
        <v>0.02401970564392243</v>
      </c>
    </row>
    <row r="47" spans="1:7">
      <c r="A47" t="s">
        <v>926</v>
      </c>
      <c r="B47">
        <v>43</v>
      </c>
      <c r="C47">
        <v>0.3071428571428572</v>
      </c>
      <c r="D47">
        <v>0.5904689327171689</v>
      </c>
      <c r="E47">
        <v>0.2697008800625046</v>
      </c>
      <c r="F47">
        <v>82.66565058040362</v>
      </c>
      <c r="G47">
        <v>0.1386823902674371</v>
      </c>
    </row>
    <row r="48" spans="1:7">
      <c r="A48" t="s">
        <v>154</v>
      </c>
      <c r="B48">
        <v>43</v>
      </c>
      <c r="C48">
        <v>0.3071428571428572</v>
      </c>
      <c r="D48">
        <v>0.5511578281354189</v>
      </c>
      <c r="E48">
        <v>0.1351324476135107</v>
      </c>
      <c r="F48">
        <v>77.16209593895863</v>
      </c>
      <c r="G48">
        <v>0.0245004877613415</v>
      </c>
    </row>
    <row r="49" spans="1:7">
      <c r="A49" t="s">
        <v>716</v>
      </c>
      <c r="B49">
        <v>43</v>
      </c>
      <c r="C49">
        <v>0.3071428571428572</v>
      </c>
      <c r="D49">
        <v>0.5653529144311087</v>
      </c>
      <c r="E49">
        <v>0.1559408336933246</v>
      </c>
      <c r="F49">
        <v>79.14940802035518</v>
      </c>
      <c r="G49">
        <v>0.0162203996570424</v>
      </c>
    </row>
    <row r="50" spans="1:7">
      <c r="A50" t="s">
        <v>201</v>
      </c>
      <c r="B50">
        <v>42</v>
      </c>
      <c r="C50">
        <v>0.3</v>
      </c>
      <c r="D50">
        <v>0.549700556301048</v>
      </c>
      <c r="E50">
        <v>0.1743919156662944</v>
      </c>
      <c r="F50">
        <v>76.95807788214671</v>
      </c>
      <c r="G50">
        <v>0.02467061795043697</v>
      </c>
    </row>
    <row r="51" spans="1:7">
      <c r="A51" t="s">
        <v>729</v>
      </c>
      <c r="B51">
        <v>42</v>
      </c>
      <c r="C51">
        <v>0.3</v>
      </c>
      <c r="D51">
        <v>0.5254011846010246</v>
      </c>
      <c r="E51">
        <v>0.1244667385668128</v>
      </c>
      <c r="F51">
        <v>73.55616584414344</v>
      </c>
      <c r="G51">
        <v>0.01431894944887269</v>
      </c>
    </row>
    <row r="52" spans="1:7">
      <c r="A52" t="s">
        <v>968</v>
      </c>
      <c r="B52">
        <v>40</v>
      </c>
      <c r="C52">
        <v>0.2857142857142857</v>
      </c>
      <c r="D52">
        <v>0.5209574359779554</v>
      </c>
      <c r="E52">
        <v>0.387506757037343</v>
      </c>
      <c r="F52">
        <v>72.93404103691375</v>
      </c>
      <c r="G52">
        <v>0.1669732936733166</v>
      </c>
    </row>
    <row r="53" spans="1:7">
      <c r="A53" t="s">
        <v>774</v>
      </c>
      <c r="B53">
        <v>40</v>
      </c>
      <c r="C53">
        <v>0.2857142857142857</v>
      </c>
      <c r="D53">
        <v>0.5122026230129809</v>
      </c>
      <c r="E53">
        <v>0.2286450611978366</v>
      </c>
      <c r="F53">
        <v>71.70836722181733</v>
      </c>
      <c r="G53">
        <v>0.03804770905539984</v>
      </c>
    </row>
    <row r="54" spans="1:7">
      <c r="A54" t="s">
        <v>711</v>
      </c>
      <c r="B54">
        <v>39</v>
      </c>
      <c r="C54">
        <v>0.2785714285714286</v>
      </c>
      <c r="D54">
        <v>0.4828813291610275</v>
      </c>
      <c r="E54">
        <v>0.1254932710383304</v>
      </c>
      <c r="F54">
        <v>67.60338608254384</v>
      </c>
      <c r="G54">
        <v>0.01757987063950785</v>
      </c>
    </row>
    <row r="55" spans="1:7">
      <c r="A55" t="s">
        <v>696</v>
      </c>
      <c r="B55">
        <v>38</v>
      </c>
      <c r="C55">
        <v>0.2714285714285714</v>
      </c>
      <c r="D55">
        <v>0.4924187231780137</v>
      </c>
      <c r="E55">
        <v>0.06376046684910142</v>
      </c>
      <c r="F55">
        <v>68.93862124492193</v>
      </c>
      <c r="G55">
        <v>0.0104154377960826</v>
      </c>
    </row>
    <row r="56" spans="1:7">
      <c r="A56" t="s">
        <v>84</v>
      </c>
      <c r="B56">
        <v>38</v>
      </c>
      <c r="C56">
        <v>0.2714285714285714</v>
      </c>
      <c r="D56">
        <v>0.4861528826445589</v>
      </c>
      <c r="E56">
        <v>0.09221225733958824</v>
      </c>
      <c r="F56">
        <v>68.06140357023824</v>
      </c>
      <c r="G56">
        <v>0.01094227201149757</v>
      </c>
    </row>
    <row r="57" spans="1:7">
      <c r="A57" t="s">
        <v>1022</v>
      </c>
      <c r="B57">
        <v>37</v>
      </c>
      <c r="C57">
        <v>0.2642857142857143</v>
      </c>
      <c r="D57">
        <v>0.4741822848783795</v>
      </c>
      <c r="E57">
        <v>0.3470860451813974</v>
      </c>
      <c r="F57">
        <v>66.38551988297314</v>
      </c>
      <c r="G57">
        <v>0.1160832348940342</v>
      </c>
    </row>
    <row r="58" spans="1:7">
      <c r="A58" t="s">
        <v>708</v>
      </c>
      <c r="B58">
        <v>37</v>
      </c>
      <c r="C58">
        <v>0.2642857142857143</v>
      </c>
      <c r="D58">
        <v>0.4553756688781245</v>
      </c>
      <c r="E58">
        <v>0.1244431293411534</v>
      </c>
      <c r="F58">
        <v>63.75259364293741</v>
      </c>
      <c r="G58">
        <v>0.01772411180835781</v>
      </c>
    </row>
    <row r="59" spans="1:7">
      <c r="A59" t="s">
        <v>473</v>
      </c>
      <c r="B59">
        <v>37</v>
      </c>
      <c r="C59">
        <v>0.2642857142857143</v>
      </c>
      <c r="D59">
        <v>0.4687020311334238</v>
      </c>
      <c r="E59">
        <v>0.3340453104298511</v>
      </c>
      <c r="F59">
        <v>65.61828435867932</v>
      </c>
      <c r="G59">
        <v>0.1570558005592002</v>
      </c>
    </row>
    <row r="60" spans="1:7">
      <c r="A60" t="s">
        <v>992</v>
      </c>
      <c r="B60">
        <v>37</v>
      </c>
      <c r="C60">
        <v>0.2642857142857143</v>
      </c>
      <c r="D60">
        <v>0.492783316303774</v>
      </c>
      <c r="E60">
        <v>0.3356100645837333</v>
      </c>
      <c r="F60">
        <v>68.98966428252837</v>
      </c>
      <c r="G60">
        <v>0.1109439948397159</v>
      </c>
    </row>
    <row r="61" spans="1:7">
      <c r="A61" t="s">
        <v>721</v>
      </c>
      <c r="B61">
        <v>35</v>
      </c>
      <c r="C61">
        <v>0.25</v>
      </c>
      <c r="D61">
        <v>0.4410645783303071</v>
      </c>
      <c r="E61">
        <v>0.1347325768179194</v>
      </c>
      <c r="F61">
        <v>61.749040966243</v>
      </c>
      <c r="G61">
        <v>0.02113564082956347</v>
      </c>
    </row>
    <row r="62" spans="1:7">
      <c r="A62" t="s">
        <v>757</v>
      </c>
      <c r="B62">
        <v>34</v>
      </c>
      <c r="C62">
        <v>0.2428571428571429</v>
      </c>
      <c r="D62">
        <v>0.4375598701222915</v>
      </c>
      <c r="E62">
        <v>0.1957906079684621</v>
      </c>
      <c r="F62">
        <v>61.25838181712081</v>
      </c>
      <c r="G62">
        <v>0.02777419984357142</v>
      </c>
    </row>
    <row r="63" spans="1:7">
      <c r="A63" t="s">
        <v>921</v>
      </c>
      <c r="B63">
        <v>33</v>
      </c>
      <c r="C63">
        <v>0.2357142857142857</v>
      </c>
      <c r="D63">
        <v>0.4194492342204992</v>
      </c>
      <c r="E63">
        <v>0.2596178575837306</v>
      </c>
      <c r="F63">
        <v>58.72289279086989</v>
      </c>
      <c r="G63">
        <v>0.07593792640917721</v>
      </c>
    </row>
    <row r="64" spans="1:7">
      <c r="A64" t="s">
        <v>504</v>
      </c>
      <c r="B64">
        <v>33</v>
      </c>
      <c r="C64">
        <v>0.2357142857142857</v>
      </c>
      <c r="D64">
        <v>0.4701378709516233</v>
      </c>
      <c r="E64">
        <v>0.3664911838537245</v>
      </c>
      <c r="F64">
        <v>65.81930193322728</v>
      </c>
      <c r="G64">
        <v>0.1450475049794356</v>
      </c>
    </row>
    <row r="65" spans="1:7">
      <c r="A65" t="s">
        <v>881</v>
      </c>
      <c r="B65">
        <v>33</v>
      </c>
      <c r="C65">
        <v>0.2357142857142857</v>
      </c>
      <c r="D65">
        <v>0.430248738306211</v>
      </c>
      <c r="E65">
        <v>0.3156778763463994</v>
      </c>
      <c r="F65">
        <v>60.23482336286953</v>
      </c>
      <c r="G65">
        <v>0.06898329305374684</v>
      </c>
    </row>
    <row r="66" spans="1:7">
      <c r="A66" t="s">
        <v>761</v>
      </c>
      <c r="B66">
        <v>32</v>
      </c>
      <c r="C66">
        <v>0.2285714285714286</v>
      </c>
      <c r="D66">
        <v>0.3965712395394836</v>
      </c>
      <c r="E66">
        <v>0.2410268501124321</v>
      </c>
      <c r="F66">
        <v>55.51997353552771</v>
      </c>
      <c r="G66">
        <v>0.03193980961260514</v>
      </c>
    </row>
    <row r="67" spans="1:7">
      <c r="A67" t="s">
        <v>764</v>
      </c>
      <c r="B67">
        <v>32</v>
      </c>
      <c r="C67">
        <v>0.2285714285714286</v>
      </c>
      <c r="D67">
        <v>0.4030820309562775</v>
      </c>
      <c r="E67">
        <v>0.08760828456924294</v>
      </c>
      <c r="F67">
        <v>56.43148433387885</v>
      </c>
      <c r="G67">
        <v>0.02678043183717104</v>
      </c>
    </row>
    <row r="68" spans="1:7">
      <c r="A68" t="s">
        <v>896</v>
      </c>
      <c r="B68">
        <v>32</v>
      </c>
      <c r="C68">
        <v>0.2285714285714286</v>
      </c>
      <c r="D68">
        <v>0.4009211160037912</v>
      </c>
      <c r="E68">
        <v>0.1721559739695373</v>
      </c>
      <c r="F68">
        <v>56.12895624053076</v>
      </c>
      <c r="G68">
        <v>0.0201811205368782</v>
      </c>
    </row>
    <row r="69" spans="1:7">
      <c r="A69" t="s">
        <v>959</v>
      </c>
      <c r="B69">
        <v>31</v>
      </c>
      <c r="C69">
        <v>0.2214285714285714</v>
      </c>
      <c r="D69">
        <v>0.4094943927282388</v>
      </c>
      <c r="E69">
        <v>0.2828366116566107</v>
      </c>
      <c r="F69">
        <v>57.32921498195341</v>
      </c>
      <c r="G69">
        <v>0.06283678726331647</v>
      </c>
    </row>
    <row r="70" spans="1:7">
      <c r="A70" t="s">
        <v>1003</v>
      </c>
      <c r="B70">
        <v>31</v>
      </c>
      <c r="C70">
        <v>0.2214285714285714</v>
      </c>
      <c r="D70">
        <v>0.397676990375581</v>
      </c>
      <c r="E70">
        <v>0.3386184608167481</v>
      </c>
      <c r="F70">
        <v>55.67477865258133</v>
      </c>
      <c r="G70">
        <v>0.1118755908993733</v>
      </c>
    </row>
    <row r="71" spans="1:7">
      <c r="A71" t="s">
        <v>815</v>
      </c>
      <c r="B71">
        <v>30</v>
      </c>
      <c r="C71">
        <v>0.2142857142857143</v>
      </c>
      <c r="D71">
        <v>0.3910032014210049</v>
      </c>
      <c r="E71">
        <v>0.2717243008783765</v>
      </c>
      <c r="F71">
        <v>54.74044819894068</v>
      </c>
      <c r="G71">
        <v>0.03874918931871354</v>
      </c>
    </row>
    <row r="72" spans="1:7">
      <c r="A72" t="s">
        <v>709</v>
      </c>
      <c r="B72">
        <v>30</v>
      </c>
      <c r="C72">
        <v>0.2142857142857143</v>
      </c>
      <c r="D72">
        <v>0.3812464601275266</v>
      </c>
      <c r="E72">
        <v>0.1178239170966609</v>
      </c>
      <c r="F72">
        <v>53.37450441785372</v>
      </c>
      <c r="G72">
        <v>0.02824293607133426</v>
      </c>
    </row>
    <row r="73" spans="1:7">
      <c r="A73" t="s">
        <v>971</v>
      </c>
      <c r="B73">
        <v>29</v>
      </c>
      <c r="C73">
        <v>0.2071428571428572</v>
      </c>
      <c r="D73">
        <v>0.3872134942549083</v>
      </c>
      <c r="E73">
        <v>0.3833310147763301</v>
      </c>
      <c r="F73">
        <v>54.20988919568715</v>
      </c>
      <c r="G73">
        <v>0.1706765717538054</v>
      </c>
    </row>
    <row r="74" spans="1:7">
      <c r="A74" t="s">
        <v>796</v>
      </c>
      <c r="B74">
        <v>29</v>
      </c>
      <c r="C74">
        <v>0.2071428571428572</v>
      </c>
      <c r="D74">
        <v>0.3838236714881645</v>
      </c>
      <c r="E74">
        <v>0.2182763915581162</v>
      </c>
      <c r="F74">
        <v>53.73531400834302</v>
      </c>
      <c r="G74">
        <v>0.03332182960637518</v>
      </c>
    </row>
    <row r="75" spans="1:7">
      <c r="A75" t="s">
        <v>1017</v>
      </c>
      <c r="B75">
        <v>29</v>
      </c>
      <c r="C75">
        <v>0.2071428571428572</v>
      </c>
      <c r="D75">
        <v>0.3718316234299864</v>
      </c>
      <c r="E75">
        <v>0.6426183091596711</v>
      </c>
      <c r="F75">
        <v>52.05642728019811</v>
      </c>
      <c r="G75">
        <v>0.3201916082646697</v>
      </c>
    </row>
    <row r="76" spans="1:7">
      <c r="A76" t="s">
        <v>1045</v>
      </c>
      <c r="B76">
        <v>28</v>
      </c>
      <c r="C76">
        <v>0.2</v>
      </c>
      <c r="D76">
        <v>0.3703782502604544</v>
      </c>
      <c r="E76">
        <v>0.5537636299971167</v>
      </c>
      <c r="F76">
        <v>51.8529550364636</v>
      </c>
      <c r="G76">
        <v>0.2161553807000496</v>
      </c>
    </row>
    <row r="77" spans="1:7">
      <c r="A77" t="s">
        <v>754</v>
      </c>
      <c r="B77">
        <v>28</v>
      </c>
      <c r="C77">
        <v>0.2</v>
      </c>
      <c r="D77">
        <v>0.3427882154926372</v>
      </c>
      <c r="E77">
        <v>0.1704174847355554</v>
      </c>
      <c r="F77">
        <v>47.99035016896921</v>
      </c>
      <c r="G77">
        <v>0.02870414728790038</v>
      </c>
    </row>
    <row r="78" spans="1:7">
      <c r="A78" t="s">
        <v>858</v>
      </c>
      <c r="B78">
        <v>28</v>
      </c>
      <c r="C78">
        <v>0.2</v>
      </c>
      <c r="D78">
        <v>0.3585842051998278</v>
      </c>
      <c r="E78">
        <v>0.2649215622774295</v>
      </c>
      <c r="F78">
        <v>50.2017887279759</v>
      </c>
      <c r="G78">
        <v>0.039572603319881</v>
      </c>
    </row>
    <row r="79" spans="1:7">
      <c r="A79" t="s">
        <v>900</v>
      </c>
      <c r="B79">
        <v>28</v>
      </c>
      <c r="C79">
        <v>0.2</v>
      </c>
      <c r="D79">
        <v>0.3365733816944382</v>
      </c>
      <c r="E79">
        <v>0.1755528496443972</v>
      </c>
      <c r="F79">
        <v>47.12027343722136</v>
      </c>
      <c r="G79">
        <v>0.01440776900282724</v>
      </c>
    </row>
    <row r="80" spans="1:7">
      <c r="A80" t="s">
        <v>791</v>
      </c>
      <c r="B80">
        <v>28</v>
      </c>
      <c r="C80">
        <v>0.2</v>
      </c>
      <c r="D80">
        <v>0.3912615487881766</v>
      </c>
      <c r="E80">
        <v>0.2494502981161118</v>
      </c>
      <c r="F80">
        <v>54.77661683034471</v>
      </c>
      <c r="G80">
        <v>0.03467610152197995</v>
      </c>
    </row>
    <row r="81" spans="1:7">
      <c r="A81" t="s">
        <v>785</v>
      </c>
      <c r="B81">
        <v>26</v>
      </c>
      <c r="C81">
        <v>0.1857142857142857</v>
      </c>
      <c r="D81">
        <v>0.3330612381066884</v>
      </c>
      <c r="E81">
        <v>0.3085307467567996</v>
      </c>
      <c r="F81">
        <v>46.62857333493638</v>
      </c>
      <c r="G81">
        <v>0.07096474992869005</v>
      </c>
    </row>
    <row r="82" spans="1:7">
      <c r="A82" t="s">
        <v>735</v>
      </c>
      <c r="B82">
        <v>26</v>
      </c>
      <c r="C82">
        <v>0.1857142857142857</v>
      </c>
      <c r="D82">
        <v>0.3382264264541218</v>
      </c>
      <c r="E82">
        <v>0.09972755339863729</v>
      </c>
      <c r="F82">
        <v>47.35169970357704</v>
      </c>
      <c r="G82">
        <v>0.01458459237597974</v>
      </c>
    </row>
    <row r="83" spans="1:7">
      <c r="A83" t="s">
        <v>780</v>
      </c>
      <c r="B83">
        <v>26</v>
      </c>
      <c r="C83">
        <v>0.1857142857142857</v>
      </c>
      <c r="D83">
        <v>0.3027861592049976</v>
      </c>
      <c r="E83">
        <v>0.1597994758152577</v>
      </c>
      <c r="F83">
        <v>42.39006228869967</v>
      </c>
      <c r="G83">
        <v>0.02153169100777201</v>
      </c>
    </row>
    <row r="84" spans="1:7">
      <c r="A84" t="s">
        <v>844</v>
      </c>
      <c r="B84">
        <v>26</v>
      </c>
      <c r="C84">
        <v>0.1857142857142857</v>
      </c>
      <c r="D84">
        <v>0.3503077579921124</v>
      </c>
      <c r="E84">
        <v>0.1454420275757033</v>
      </c>
      <c r="F84">
        <v>49.04308611889574</v>
      </c>
      <c r="G84">
        <v>0.04180763399184819</v>
      </c>
    </row>
    <row r="85" spans="1:7">
      <c r="A85" t="s">
        <v>305</v>
      </c>
      <c r="B85">
        <v>26</v>
      </c>
      <c r="C85">
        <v>0.1857142857142857</v>
      </c>
      <c r="D85">
        <v>0.3283834284016914</v>
      </c>
      <c r="E85">
        <v>0.2337539796877769</v>
      </c>
      <c r="F85">
        <v>45.97367997623679</v>
      </c>
      <c r="G85">
        <v>0.05755151666919008</v>
      </c>
    </row>
    <row r="86" spans="1:7">
      <c r="A86" t="s">
        <v>1070</v>
      </c>
      <c r="B86">
        <v>26</v>
      </c>
      <c r="C86">
        <v>0.1857142857142857</v>
      </c>
      <c r="D86">
        <v>0.3217998991330913</v>
      </c>
      <c r="E86">
        <v>0.539640576585268</v>
      </c>
      <c r="F86">
        <v>45.05198587863279</v>
      </c>
      <c r="G86">
        <v>0.2541493978185586</v>
      </c>
    </row>
    <row r="87" spans="1:7">
      <c r="A87" t="s">
        <v>872</v>
      </c>
      <c r="B87">
        <v>25</v>
      </c>
      <c r="C87">
        <v>0.1785714285714286</v>
      </c>
      <c r="D87">
        <v>0.341172718932601</v>
      </c>
      <c r="E87">
        <v>0.3025725578568389</v>
      </c>
      <c r="F87">
        <v>47.76418065056414</v>
      </c>
      <c r="G87">
        <v>0.1013784072390626</v>
      </c>
    </row>
    <row r="88" spans="1:7">
      <c r="A88" t="s">
        <v>748</v>
      </c>
      <c r="B88">
        <v>25</v>
      </c>
      <c r="C88">
        <v>0.1785714285714286</v>
      </c>
      <c r="D88">
        <v>0.3192587770637711</v>
      </c>
      <c r="E88">
        <v>0.1616054621164587</v>
      </c>
      <c r="F88">
        <v>44.69622878892795</v>
      </c>
      <c r="G88">
        <v>0.03263963714786706</v>
      </c>
    </row>
    <row r="89" spans="1:7">
      <c r="A89" t="s">
        <v>770</v>
      </c>
      <c r="B89">
        <v>25</v>
      </c>
      <c r="C89">
        <v>0.1785714285714286</v>
      </c>
      <c r="D89">
        <v>0.3272455389042052</v>
      </c>
      <c r="E89">
        <v>0.2040667562273402</v>
      </c>
      <c r="F89">
        <v>45.81437544658874</v>
      </c>
      <c r="G89">
        <v>0.03484938133784335</v>
      </c>
    </row>
    <row r="90" spans="1:7">
      <c r="A90" t="s">
        <v>798</v>
      </c>
      <c r="B90">
        <v>25</v>
      </c>
      <c r="C90">
        <v>0.1785714285714286</v>
      </c>
      <c r="D90">
        <v>0.3207815944778207</v>
      </c>
      <c r="E90">
        <v>0.1330198363457328</v>
      </c>
      <c r="F90">
        <v>44.90942322689491</v>
      </c>
      <c r="G90">
        <v>0.0130133480266328</v>
      </c>
    </row>
    <row r="91" spans="1:7">
      <c r="A91" t="s">
        <v>805</v>
      </c>
      <c r="B91">
        <v>24</v>
      </c>
      <c r="C91">
        <v>0.1714285714285714</v>
      </c>
      <c r="D91">
        <v>0.3276576719379245</v>
      </c>
      <c r="E91">
        <v>0.1256517948301996</v>
      </c>
      <c r="F91">
        <v>45.87207407130943</v>
      </c>
      <c r="G91">
        <v>0.01550234371514141</v>
      </c>
    </row>
    <row r="92" spans="1:7">
      <c r="A92" t="s">
        <v>746</v>
      </c>
      <c r="B92">
        <v>24</v>
      </c>
      <c r="C92">
        <v>0.1714285714285714</v>
      </c>
      <c r="D92">
        <v>0.3211770861432241</v>
      </c>
      <c r="E92">
        <v>0.1802540890177144</v>
      </c>
      <c r="F92">
        <v>44.96479206005137</v>
      </c>
      <c r="G92">
        <v>0.03036896109433917</v>
      </c>
    </row>
    <row r="93" spans="1:7">
      <c r="A93" t="s">
        <v>899</v>
      </c>
      <c r="B93">
        <v>24</v>
      </c>
      <c r="C93">
        <v>0.1714285714285714</v>
      </c>
      <c r="D93">
        <v>0.3016593558221055</v>
      </c>
      <c r="E93">
        <v>0.1949612827579116</v>
      </c>
      <c r="F93">
        <v>42.23230981509478</v>
      </c>
      <c r="G93">
        <v>0.05428137800539706</v>
      </c>
    </row>
    <row r="94" spans="1:7">
      <c r="A94" t="s">
        <v>1040</v>
      </c>
      <c r="B94">
        <v>24</v>
      </c>
      <c r="C94">
        <v>0.1714285714285714</v>
      </c>
      <c r="D94">
        <v>0.3185830736723374</v>
      </c>
      <c r="E94">
        <v>0.5594299909419493</v>
      </c>
      <c r="F94">
        <v>44.60163031412724</v>
      </c>
      <c r="G94">
        <v>0.2247656473462156</v>
      </c>
    </row>
    <row r="95" spans="1:7">
      <c r="A95" t="s">
        <v>1028</v>
      </c>
      <c r="B95">
        <v>24</v>
      </c>
      <c r="C95">
        <v>0.1714285714285714</v>
      </c>
      <c r="D95">
        <v>0.3160157202370019</v>
      </c>
      <c r="E95">
        <v>0.8929853703162391</v>
      </c>
      <c r="F95">
        <v>44.24220083318028</v>
      </c>
      <c r="G95">
        <v>0.6455575528568489</v>
      </c>
    </row>
    <row r="96" spans="1:7">
      <c r="A96" t="s">
        <v>967</v>
      </c>
      <c r="B96">
        <v>24</v>
      </c>
      <c r="C96">
        <v>0.1714285714285714</v>
      </c>
      <c r="D96">
        <v>0.2948398408158907</v>
      </c>
      <c r="E96">
        <v>0.2707432384417349</v>
      </c>
      <c r="F96">
        <v>41.27757771422469</v>
      </c>
      <c r="G96">
        <v>0.05396481260177575</v>
      </c>
    </row>
    <row r="97" spans="1:7">
      <c r="A97" t="s">
        <v>1075</v>
      </c>
      <c r="B97">
        <v>24</v>
      </c>
      <c r="C97">
        <v>0.1714285714285714</v>
      </c>
      <c r="D97">
        <v>0.3063861607707416</v>
      </c>
      <c r="E97">
        <v>0.4117768587848207</v>
      </c>
      <c r="F97">
        <v>42.89406250790383</v>
      </c>
      <c r="G97">
        <v>0.1412026487826312</v>
      </c>
    </row>
    <row r="98" spans="1:7">
      <c r="A98" t="s">
        <v>740</v>
      </c>
      <c r="B98">
        <v>23</v>
      </c>
      <c r="C98">
        <v>0.1642857142857143</v>
      </c>
      <c r="D98">
        <v>0.285778747047525</v>
      </c>
      <c r="E98">
        <v>0.1151390775096921</v>
      </c>
      <c r="F98">
        <v>40.00902458665349</v>
      </c>
      <c r="G98">
        <v>0.01252216036119491</v>
      </c>
    </row>
    <row r="99" spans="1:7">
      <c r="A99" t="s">
        <v>1021</v>
      </c>
      <c r="B99">
        <v>23</v>
      </c>
      <c r="C99">
        <v>0.1642857142857143</v>
      </c>
      <c r="D99">
        <v>0.3125760755357171</v>
      </c>
      <c r="E99">
        <v>0.3213189555348666</v>
      </c>
      <c r="F99">
        <v>43.7606505750004</v>
      </c>
      <c r="G99">
        <v>0.2517722860178384</v>
      </c>
    </row>
    <row r="100" spans="1:7">
      <c r="A100" t="s">
        <v>1119</v>
      </c>
      <c r="B100">
        <v>23</v>
      </c>
      <c r="C100">
        <v>0.1642857142857143</v>
      </c>
      <c r="D100">
        <v>0.2899412211596363</v>
      </c>
      <c r="E100">
        <v>0.9461041952462201</v>
      </c>
      <c r="F100">
        <v>40.59177096234909</v>
      </c>
      <c r="G100">
        <v>0.7626358339853534</v>
      </c>
    </row>
    <row r="101" spans="1:7">
      <c r="A101" t="s">
        <v>719</v>
      </c>
      <c r="B101">
        <v>23</v>
      </c>
      <c r="C101">
        <v>0.1642857142857143</v>
      </c>
      <c r="D101">
        <v>0.2790034129230318</v>
      </c>
      <c r="E101">
        <v>0.157271383548803</v>
      </c>
      <c r="F101">
        <v>39.06047780922447</v>
      </c>
      <c r="G101">
        <v>0.0137399723124343</v>
      </c>
    </row>
    <row r="102" spans="1:7">
      <c r="A102" t="s">
        <v>857</v>
      </c>
      <c r="B102">
        <v>23</v>
      </c>
      <c r="C102">
        <v>0.1642857142857143</v>
      </c>
      <c r="D102">
        <v>0.2980617826636677</v>
      </c>
      <c r="E102">
        <v>0.1159806406014655</v>
      </c>
      <c r="F102">
        <v>41.72864957291349</v>
      </c>
      <c r="G102">
        <v>0.0122920038187821</v>
      </c>
    </row>
    <row r="103" spans="1:7">
      <c r="A103" t="s">
        <v>808</v>
      </c>
      <c r="B103">
        <v>22</v>
      </c>
      <c r="C103">
        <v>0.1571428571428571</v>
      </c>
      <c r="D103">
        <v>0.2969193549487619</v>
      </c>
      <c r="E103">
        <v>0.1536580611896649</v>
      </c>
      <c r="F103">
        <v>41.56870969282667</v>
      </c>
      <c r="G103">
        <v>0.02670473434674734</v>
      </c>
    </row>
    <row r="104" spans="1:7">
      <c r="A104" t="s">
        <v>606</v>
      </c>
      <c r="B104">
        <v>22</v>
      </c>
      <c r="C104">
        <v>0.1571428571428571</v>
      </c>
      <c r="D104">
        <v>0.2779356958844593</v>
      </c>
      <c r="E104">
        <v>0.6697621331153233</v>
      </c>
      <c r="F104">
        <v>38.91099742382429</v>
      </c>
      <c r="G104">
        <v>0.329495728764825</v>
      </c>
    </row>
    <row r="105" spans="1:7">
      <c r="A105" t="s">
        <v>981</v>
      </c>
      <c r="B105">
        <v>22</v>
      </c>
      <c r="C105">
        <v>0.1571428571428571</v>
      </c>
      <c r="D105">
        <v>0.2780536853767834</v>
      </c>
      <c r="E105">
        <v>0.406906295870768</v>
      </c>
      <c r="F105">
        <v>38.92751595274968</v>
      </c>
      <c r="G105">
        <v>0.1556292359801274</v>
      </c>
    </row>
    <row r="106" spans="1:7">
      <c r="A106" t="s">
        <v>986</v>
      </c>
      <c r="B106">
        <v>21</v>
      </c>
      <c r="C106">
        <v>0.15</v>
      </c>
      <c r="D106">
        <v>0.2613332158946064</v>
      </c>
      <c r="E106">
        <v>0.2153290578567542</v>
      </c>
      <c r="F106">
        <v>36.5866502252449</v>
      </c>
      <c r="G106">
        <v>0.06077384518845227</v>
      </c>
    </row>
    <row r="107" spans="1:7">
      <c r="A107" t="s">
        <v>341</v>
      </c>
      <c r="B107">
        <v>21</v>
      </c>
      <c r="C107">
        <v>0.15</v>
      </c>
      <c r="D107">
        <v>0.2641259033121895</v>
      </c>
      <c r="E107">
        <v>0.1464926839582773</v>
      </c>
      <c r="F107">
        <v>36.97762646370654</v>
      </c>
      <c r="G107">
        <v>0.01384078966341943</v>
      </c>
    </row>
    <row r="108" spans="1:7">
      <c r="A108" t="s">
        <v>1009</v>
      </c>
      <c r="B108">
        <v>21</v>
      </c>
      <c r="C108">
        <v>0.15</v>
      </c>
      <c r="D108">
        <v>0.2696851701695498</v>
      </c>
      <c r="E108">
        <v>0.3354790602957036</v>
      </c>
      <c r="F108">
        <v>37.75592382373698</v>
      </c>
      <c r="G108">
        <v>0.08312054653885445</v>
      </c>
    </row>
    <row r="109" spans="1:7">
      <c r="A109" t="s">
        <v>951</v>
      </c>
      <c r="B109">
        <v>20</v>
      </c>
      <c r="C109">
        <v>0.1428571428571428</v>
      </c>
      <c r="D109">
        <v>0.2453044689894823</v>
      </c>
      <c r="E109">
        <v>0.119788282749654</v>
      </c>
      <c r="F109">
        <v>34.34262565852752</v>
      </c>
      <c r="G109">
        <v>0.07313528020894743</v>
      </c>
    </row>
    <row r="110" spans="1:7">
      <c r="A110" t="s">
        <v>1122</v>
      </c>
      <c r="B110">
        <v>20</v>
      </c>
      <c r="C110">
        <v>0.1428571428571428</v>
      </c>
      <c r="D110">
        <v>0.2714603454798781</v>
      </c>
      <c r="E110">
        <v>0.9898931752529827</v>
      </c>
      <c r="F110">
        <v>38.00444836718295</v>
      </c>
      <c r="G110">
        <v>0.9069984406435581</v>
      </c>
    </row>
    <row r="111" spans="1:7">
      <c r="A111" t="s">
        <v>778</v>
      </c>
      <c r="B111">
        <v>20</v>
      </c>
      <c r="C111">
        <v>0.1428571428571428</v>
      </c>
      <c r="D111">
        <v>0.2605459015089037</v>
      </c>
      <c r="E111">
        <v>0.1059995761312671</v>
      </c>
      <c r="F111">
        <v>36.4764262112465</v>
      </c>
      <c r="G111">
        <v>0.03820477903890492</v>
      </c>
    </row>
    <row r="112" spans="1:7">
      <c r="A112" t="s">
        <v>814</v>
      </c>
      <c r="B112">
        <v>20</v>
      </c>
      <c r="C112">
        <v>0.1428571428571428</v>
      </c>
      <c r="D112">
        <v>0.2405970181278525</v>
      </c>
      <c r="E112">
        <v>0.2071336420503646</v>
      </c>
      <c r="F112">
        <v>33.68358253789935</v>
      </c>
      <c r="G112">
        <v>0.04534733826702445</v>
      </c>
    </row>
    <row r="113" spans="1:7">
      <c r="A113" t="s">
        <v>122</v>
      </c>
      <c r="B113">
        <v>20</v>
      </c>
      <c r="C113">
        <v>0.1428571428571428</v>
      </c>
      <c r="D113">
        <v>0.2576727190296413</v>
      </c>
      <c r="E113">
        <v>0.08296053810332925</v>
      </c>
      <c r="F113">
        <v>36.07418066414978</v>
      </c>
      <c r="G113">
        <v>0.009492760546457934</v>
      </c>
    </row>
    <row r="114" spans="1:7">
      <c r="A114" t="s">
        <v>965</v>
      </c>
      <c r="B114">
        <v>20</v>
      </c>
      <c r="C114">
        <v>0.1428571428571428</v>
      </c>
      <c r="D114">
        <v>0.2579698876596284</v>
      </c>
      <c r="E114">
        <v>0.1650229949582391</v>
      </c>
      <c r="F114">
        <v>36.11578427234798</v>
      </c>
      <c r="G114">
        <v>0.04352157210476875</v>
      </c>
    </row>
    <row r="115" spans="1:7">
      <c r="A115" t="s">
        <v>279</v>
      </c>
      <c r="B115">
        <v>20</v>
      </c>
      <c r="C115">
        <v>0.1428571428571428</v>
      </c>
      <c r="D115">
        <v>0.2614353219922862</v>
      </c>
      <c r="E115">
        <v>0.282688495478328</v>
      </c>
      <c r="F115">
        <v>36.60094507892007</v>
      </c>
      <c r="G115">
        <v>0.04914640085850423</v>
      </c>
    </row>
    <row r="116" spans="1:7">
      <c r="A116" t="s">
        <v>983</v>
      </c>
      <c r="B116">
        <v>19</v>
      </c>
      <c r="C116">
        <v>0.1357142857142857</v>
      </c>
      <c r="D116">
        <v>0.2445143385594911</v>
      </c>
      <c r="E116">
        <v>0.3039385200084339</v>
      </c>
      <c r="F116">
        <v>34.23200739832876</v>
      </c>
      <c r="G116">
        <v>0.2155154239515168</v>
      </c>
    </row>
    <row r="117" spans="1:7">
      <c r="A117" t="s">
        <v>743</v>
      </c>
      <c r="B117">
        <v>19</v>
      </c>
      <c r="C117">
        <v>0.1357142857142857</v>
      </c>
      <c r="D117">
        <v>0.2216668796680735</v>
      </c>
      <c r="E117">
        <v>0.09522890230439218</v>
      </c>
      <c r="F117">
        <v>31.03336315353029</v>
      </c>
      <c r="G117">
        <v>0.0092669557409611</v>
      </c>
    </row>
    <row r="118" spans="1:7">
      <c r="A118" t="s">
        <v>773</v>
      </c>
      <c r="B118">
        <v>19</v>
      </c>
      <c r="C118">
        <v>0.1357142857142857</v>
      </c>
      <c r="D118">
        <v>0.2298475293247505</v>
      </c>
      <c r="E118">
        <v>0.1281146925493164</v>
      </c>
      <c r="F118">
        <v>32.17865410546507</v>
      </c>
      <c r="G118">
        <v>0.01592899390047465</v>
      </c>
    </row>
    <row r="119" spans="1:7">
      <c r="A119" t="s">
        <v>562</v>
      </c>
      <c r="B119">
        <v>19</v>
      </c>
      <c r="C119">
        <v>0.1357142857142857</v>
      </c>
      <c r="D119">
        <v>0.2383704530117983</v>
      </c>
      <c r="E119">
        <v>0.5987442642668562</v>
      </c>
      <c r="F119">
        <v>33.37186342165177</v>
      </c>
      <c r="G119">
        <v>0.3557348954701119</v>
      </c>
    </row>
    <row r="120" spans="1:7">
      <c r="A120" t="s">
        <v>1012</v>
      </c>
      <c r="B120">
        <v>19</v>
      </c>
      <c r="C120">
        <v>0.1357142857142857</v>
      </c>
      <c r="D120">
        <v>0.2588246924395811</v>
      </c>
      <c r="E120">
        <v>0.2819688342818892</v>
      </c>
      <c r="F120">
        <v>36.23545694154135</v>
      </c>
      <c r="G120">
        <v>0.1704893680100888</v>
      </c>
    </row>
    <row r="121" spans="1:7">
      <c r="A121" t="s">
        <v>793</v>
      </c>
      <c r="B121">
        <v>19</v>
      </c>
      <c r="C121">
        <v>0.1357142857142857</v>
      </c>
      <c r="D121">
        <v>0.2503594581331637</v>
      </c>
      <c r="E121">
        <v>0.1754302502080873</v>
      </c>
      <c r="F121">
        <v>35.05032413864292</v>
      </c>
      <c r="G121">
        <v>0.04163006539919984</v>
      </c>
    </row>
    <row r="122" spans="1:7">
      <c r="A122" t="s">
        <v>970</v>
      </c>
      <c r="B122">
        <v>19</v>
      </c>
      <c r="C122">
        <v>0.1357142857142857</v>
      </c>
      <c r="D122">
        <v>0.2868713508503931</v>
      </c>
      <c r="E122">
        <v>0.6730744034928212</v>
      </c>
      <c r="F122">
        <v>40.16198911905505</v>
      </c>
      <c r="G122">
        <v>0.2643872090573755</v>
      </c>
    </row>
    <row r="123" spans="1:7">
      <c r="A123" t="s">
        <v>838</v>
      </c>
      <c r="B123">
        <v>18</v>
      </c>
      <c r="C123">
        <v>0.1285714285714286</v>
      </c>
      <c r="D123">
        <v>0.2180925611755487</v>
      </c>
      <c r="E123">
        <v>0.10799561557565</v>
      </c>
      <c r="F123">
        <v>30.53295856457682</v>
      </c>
      <c r="G123">
        <v>0.006976217437543042</v>
      </c>
    </row>
    <row r="124" spans="1:7">
      <c r="A124" t="s">
        <v>1034</v>
      </c>
      <c r="B124">
        <v>18</v>
      </c>
      <c r="C124">
        <v>0.1285714285714286</v>
      </c>
      <c r="D124">
        <v>0.2309447375174836</v>
      </c>
      <c r="E124">
        <v>0.3134812676793313</v>
      </c>
      <c r="F124">
        <v>32.3322632524477</v>
      </c>
      <c r="G124">
        <v>0.1178360681657226</v>
      </c>
    </row>
    <row r="125" spans="1:7">
      <c r="A125" t="s">
        <v>818</v>
      </c>
      <c r="B125">
        <v>18</v>
      </c>
      <c r="C125">
        <v>0.1285714285714286</v>
      </c>
      <c r="D125">
        <v>0.2390259413561184</v>
      </c>
      <c r="E125">
        <v>0.1647928695760333</v>
      </c>
      <c r="F125">
        <v>33.46363178985658</v>
      </c>
      <c r="G125">
        <v>0.02034057728450248</v>
      </c>
    </row>
    <row r="126" spans="1:7">
      <c r="A126" t="s">
        <v>727</v>
      </c>
      <c r="B126">
        <v>17</v>
      </c>
      <c r="C126">
        <v>0.1214285714285714</v>
      </c>
      <c r="D126">
        <v>0.2165159699543336</v>
      </c>
      <c r="E126">
        <v>0.1419557632670786</v>
      </c>
      <c r="F126">
        <v>30.31223579360671</v>
      </c>
      <c r="G126">
        <v>0.02361554251762412</v>
      </c>
    </row>
    <row r="127" spans="1:7">
      <c r="A127" t="s">
        <v>853</v>
      </c>
      <c r="B127">
        <v>17</v>
      </c>
      <c r="C127">
        <v>0.1214285714285714</v>
      </c>
      <c r="D127">
        <v>0.2102221324734832</v>
      </c>
      <c r="E127">
        <v>0.1925954324575981</v>
      </c>
      <c r="F127">
        <v>29.43109854628764</v>
      </c>
      <c r="G127">
        <v>0.03568623342922887</v>
      </c>
    </row>
    <row r="128" spans="1:7">
      <c r="A128" t="s">
        <v>1018</v>
      </c>
      <c r="B128">
        <v>17</v>
      </c>
      <c r="C128">
        <v>0.1214285714285714</v>
      </c>
      <c r="D128">
        <v>0.2101090000731911</v>
      </c>
      <c r="E128">
        <v>0.2298389907599011</v>
      </c>
      <c r="F128">
        <v>29.41526001024675</v>
      </c>
      <c r="G128">
        <v>0.07816439712279397</v>
      </c>
    </row>
    <row r="129" spans="1:7">
      <c r="A129" t="s">
        <v>1165</v>
      </c>
      <c r="B129">
        <v>17</v>
      </c>
      <c r="C129">
        <v>0.1214285714285714</v>
      </c>
      <c r="D129">
        <v>0.2069189626916369</v>
      </c>
      <c r="E129">
        <v>0.4741517452448892</v>
      </c>
      <c r="F129">
        <v>28.96865477682917</v>
      </c>
      <c r="G129">
        <v>0.1851553657320247</v>
      </c>
    </row>
    <row r="130" spans="1:7">
      <c r="A130" t="s">
        <v>781</v>
      </c>
      <c r="B130">
        <v>17</v>
      </c>
      <c r="C130">
        <v>0.1214285714285714</v>
      </c>
      <c r="D130">
        <v>0.2130487688640603</v>
      </c>
      <c r="E130">
        <v>0.08022986770020453</v>
      </c>
      <c r="F130">
        <v>29.82682764096844</v>
      </c>
      <c r="G130">
        <v>0.006676526780053209</v>
      </c>
    </row>
    <row r="131" spans="1:7">
      <c r="A131" t="s">
        <v>277</v>
      </c>
      <c r="B131">
        <v>17</v>
      </c>
      <c r="C131">
        <v>0.1214285714285714</v>
      </c>
      <c r="D131">
        <v>0.2086328621913421</v>
      </c>
      <c r="E131">
        <v>0.09906880363147398</v>
      </c>
      <c r="F131">
        <v>29.2086007067879</v>
      </c>
      <c r="G131">
        <v>0.006362842929185064</v>
      </c>
    </row>
    <row r="132" spans="1:7">
      <c r="A132" t="s">
        <v>820</v>
      </c>
      <c r="B132">
        <v>16</v>
      </c>
      <c r="C132">
        <v>0.1142857142857143</v>
      </c>
      <c r="D132">
        <v>0.1967197438663596</v>
      </c>
      <c r="E132">
        <v>0.1531113934647667</v>
      </c>
      <c r="F132">
        <v>27.54076414129035</v>
      </c>
      <c r="G132">
        <v>0.02004935685802704</v>
      </c>
    </row>
    <row r="133" spans="1:7">
      <c r="A133" t="s">
        <v>1072</v>
      </c>
      <c r="B133">
        <v>16</v>
      </c>
      <c r="C133">
        <v>0.1142857142857143</v>
      </c>
      <c r="D133">
        <v>0.2026124785016087</v>
      </c>
      <c r="E133">
        <v>0.227346257046837</v>
      </c>
      <c r="F133">
        <v>28.36574699022522</v>
      </c>
      <c r="G133">
        <v>0.06998996992125356</v>
      </c>
    </row>
    <row r="134" spans="1:7">
      <c r="A134" t="s">
        <v>1057</v>
      </c>
      <c r="B134">
        <v>16</v>
      </c>
      <c r="C134">
        <v>0.1142857142857143</v>
      </c>
      <c r="D134">
        <v>0.2131295807832721</v>
      </c>
      <c r="E134">
        <v>0.3999489497888399</v>
      </c>
      <c r="F134">
        <v>29.8381413096581</v>
      </c>
      <c r="G134">
        <v>0.1428403206307957</v>
      </c>
    </row>
    <row r="135" spans="1:7">
      <c r="A135" t="s">
        <v>539</v>
      </c>
      <c r="B135">
        <v>16</v>
      </c>
      <c r="C135">
        <v>0.1142857142857143</v>
      </c>
      <c r="D135">
        <v>0.2120623700915766</v>
      </c>
      <c r="E135">
        <v>0.6644774623433682</v>
      </c>
      <c r="F135">
        <v>29.68873181282072</v>
      </c>
      <c r="G135">
        <v>0.3675784696690323</v>
      </c>
    </row>
    <row r="136" spans="1:7">
      <c r="A136" t="s">
        <v>825</v>
      </c>
      <c r="B136">
        <v>15</v>
      </c>
      <c r="C136">
        <v>0.1071428571428571</v>
      </c>
      <c r="D136">
        <v>0.1982866709540551</v>
      </c>
      <c r="E136">
        <v>0.0980699860750715</v>
      </c>
      <c r="F136">
        <v>27.76013393356772</v>
      </c>
      <c r="G136">
        <v>0.03174305606056093</v>
      </c>
    </row>
    <row r="137" spans="1:7">
      <c r="A137" t="s">
        <v>763</v>
      </c>
      <c r="B137">
        <v>15</v>
      </c>
      <c r="C137">
        <v>0.1071428571428571</v>
      </c>
      <c r="D137">
        <v>0.195299594021177</v>
      </c>
      <c r="E137">
        <v>0.1231608241479383</v>
      </c>
      <c r="F137">
        <v>27.34194316296477</v>
      </c>
      <c r="G137">
        <v>0.01845102897370076</v>
      </c>
    </row>
    <row r="138" spans="1:7">
      <c r="A138" t="s">
        <v>823</v>
      </c>
      <c r="B138">
        <v>14</v>
      </c>
      <c r="C138">
        <v>0.1</v>
      </c>
      <c r="D138">
        <v>0.1760640479095615</v>
      </c>
      <c r="E138">
        <v>0.07902944826466604</v>
      </c>
      <c r="F138">
        <v>24.64896670733862</v>
      </c>
      <c r="G138">
        <v>0.006289975557278845</v>
      </c>
    </row>
    <row r="139" spans="1:7">
      <c r="A139" t="s">
        <v>1082</v>
      </c>
      <c r="B139">
        <v>14</v>
      </c>
      <c r="C139">
        <v>0.1</v>
      </c>
      <c r="D139">
        <v>0.1933490414200471</v>
      </c>
      <c r="E139">
        <v>0.3479403295066134</v>
      </c>
      <c r="F139">
        <v>27.0688657988066</v>
      </c>
      <c r="G139">
        <v>0.114595689807985</v>
      </c>
    </row>
    <row r="140" spans="1:7">
      <c r="A140" t="s">
        <v>1048</v>
      </c>
      <c r="B140">
        <v>14</v>
      </c>
      <c r="C140">
        <v>0.1</v>
      </c>
      <c r="D140">
        <v>0.1674034437363236</v>
      </c>
      <c r="E140">
        <v>0.04634199601500944</v>
      </c>
      <c r="F140">
        <v>23.4364821230853</v>
      </c>
      <c r="G140">
        <v>0.1137246155202047</v>
      </c>
    </row>
    <row r="141" spans="1:7">
      <c r="A141" t="s">
        <v>264</v>
      </c>
      <c r="B141">
        <v>14</v>
      </c>
      <c r="C141">
        <v>0.1</v>
      </c>
      <c r="D141">
        <v>0.1826274459188828</v>
      </c>
      <c r="E141">
        <v>0.160577391933673</v>
      </c>
      <c r="F141">
        <v>25.5678424286436</v>
      </c>
      <c r="G141">
        <v>0.0151254536279483</v>
      </c>
    </row>
    <row r="142" spans="1:7">
      <c r="A142" t="s">
        <v>736</v>
      </c>
      <c r="B142">
        <v>14</v>
      </c>
      <c r="C142">
        <v>0.1</v>
      </c>
      <c r="D142">
        <v>0.178184145389823</v>
      </c>
      <c r="E142">
        <v>0.07628933344295646</v>
      </c>
      <c r="F142">
        <v>24.94578035457522</v>
      </c>
      <c r="G142">
        <v>0.01735050030749186</v>
      </c>
    </row>
    <row r="143" spans="1:7">
      <c r="A143" t="s">
        <v>753</v>
      </c>
      <c r="B143">
        <v>14</v>
      </c>
      <c r="C143">
        <v>0.1</v>
      </c>
      <c r="D143">
        <v>0.1682910371363604</v>
      </c>
      <c r="E143">
        <v>0.07863179824254805</v>
      </c>
      <c r="F143">
        <v>23.56074519909046</v>
      </c>
      <c r="G143">
        <v>0.006052962976351488</v>
      </c>
    </row>
    <row r="144" spans="1:7">
      <c r="A144" t="s">
        <v>766</v>
      </c>
      <c r="B144">
        <v>13</v>
      </c>
      <c r="C144">
        <v>0.09285714285714286</v>
      </c>
      <c r="D144">
        <v>0.1680957465949244</v>
      </c>
      <c r="E144">
        <v>0.06483410886400778</v>
      </c>
      <c r="F144">
        <v>23.53340452328942</v>
      </c>
      <c r="G144">
        <v>0.008128509408458601</v>
      </c>
    </row>
    <row r="145" spans="1:7">
      <c r="A145" t="s">
        <v>852</v>
      </c>
      <c r="B145">
        <v>13</v>
      </c>
      <c r="C145">
        <v>0.09285714285714286</v>
      </c>
      <c r="D145">
        <v>0.146461207590601</v>
      </c>
      <c r="E145">
        <v>0.07551188011763539</v>
      </c>
      <c r="F145">
        <v>20.50456906268414</v>
      </c>
      <c r="G145">
        <v>0.005012775475829897</v>
      </c>
    </row>
    <row r="146" spans="1:7">
      <c r="A146" t="s">
        <v>813</v>
      </c>
      <c r="B146">
        <v>13</v>
      </c>
      <c r="C146">
        <v>0.09285714285714286</v>
      </c>
      <c r="D146">
        <v>0.1604030886074533</v>
      </c>
      <c r="E146">
        <v>0.09912129043956089</v>
      </c>
      <c r="F146">
        <v>22.45643240504347</v>
      </c>
      <c r="G146">
        <v>0.006944835341994032</v>
      </c>
    </row>
    <row r="147" spans="1:7">
      <c r="A147" t="s">
        <v>707</v>
      </c>
      <c r="B147">
        <v>13</v>
      </c>
      <c r="C147">
        <v>0.09285714285714286</v>
      </c>
      <c r="D147">
        <v>0.1779845650784549</v>
      </c>
      <c r="E147">
        <v>0.08124015145483517</v>
      </c>
      <c r="F147">
        <v>24.91783911098369</v>
      </c>
      <c r="G147">
        <v>0.007885168329842179</v>
      </c>
    </row>
    <row r="148" spans="1:7">
      <c r="A148" t="s">
        <v>993</v>
      </c>
      <c r="B148">
        <v>13</v>
      </c>
      <c r="C148">
        <v>0.09285714285714286</v>
      </c>
      <c r="D148">
        <v>0.1921759239644324</v>
      </c>
      <c r="E148">
        <v>0.2636332728487205</v>
      </c>
      <c r="F148">
        <v>26.90462935502054</v>
      </c>
      <c r="G148">
        <v>0.09898768892748401</v>
      </c>
    </row>
    <row r="149" spans="1:7">
      <c r="A149" t="s">
        <v>933</v>
      </c>
      <c r="B149">
        <v>13</v>
      </c>
      <c r="C149">
        <v>0.09285714285714286</v>
      </c>
      <c r="D149">
        <v>0.1840017498684866</v>
      </c>
      <c r="E149">
        <v>0.1589745730695626</v>
      </c>
      <c r="F149">
        <v>25.76024498158812</v>
      </c>
      <c r="G149">
        <v>0.09380427429295067</v>
      </c>
    </row>
    <row r="150" spans="1:7">
      <c r="A150" t="s">
        <v>1062</v>
      </c>
      <c r="B150">
        <v>13</v>
      </c>
      <c r="C150">
        <v>0.09285714285714286</v>
      </c>
      <c r="D150">
        <v>0.1692474094417437</v>
      </c>
      <c r="E150">
        <v>0.4461118629747707</v>
      </c>
      <c r="F150">
        <v>23.69463732184412</v>
      </c>
      <c r="G150">
        <v>0.1423265372978711</v>
      </c>
    </row>
    <row r="151" spans="1:7">
      <c r="A151" t="s">
        <v>749</v>
      </c>
      <c r="B151">
        <v>13</v>
      </c>
      <c r="C151">
        <v>0.09285714285714286</v>
      </c>
      <c r="D151">
        <v>0.1691619481544483</v>
      </c>
      <c r="E151">
        <v>0.1146974465406911</v>
      </c>
      <c r="F151">
        <v>23.68267274162276</v>
      </c>
      <c r="G151">
        <v>0.01490719686319141</v>
      </c>
    </row>
    <row r="152" spans="1:7">
      <c r="A152" t="s">
        <v>724</v>
      </c>
      <c r="B152">
        <v>13</v>
      </c>
      <c r="C152">
        <v>0.09285714285714286</v>
      </c>
      <c r="D152">
        <v>0.1687428214778094</v>
      </c>
      <c r="E152">
        <v>0.08628552356384366</v>
      </c>
      <c r="F152">
        <v>23.62399500689332</v>
      </c>
      <c r="G152">
        <v>0.006525205300403104</v>
      </c>
    </row>
    <row r="153" spans="1:7">
      <c r="A153" t="s">
        <v>731</v>
      </c>
      <c r="B153">
        <v>13</v>
      </c>
      <c r="C153">
        <v>0.09285714285714286</v>
      </c>
      <c r="D153">
        <v>0.163522410495994</v>
      </c>
      <c r="E153">
        <v>0.06522299321478606</v>
      </c>
      <c r="F153">
        <v>22.89313746943916</v>
      </c>
      <c r="G153">
        <v>0.01008877028612122</v>
      </c>
    </row>
    <row r="154" spans="1:7">
      <c r="A154" t="s">
        <v>826</v>
      </c>
      <c r="B154">
        <v>12</v>
      </c>
      <c r="C154">
        <v>0.08571428571428572</v>
      </c>
      <c r="D154">
        <v>0.1502460262353635</v>
      </c>
      <c r="E154">
        <v>0.1104421345291448</v>
      </c>
      <c r="F154">
        <v>21.03444367295089</v>
      </c>
      <c r="G154">
        <v>0.007294040394854526</v>
      </c>
    </row>
    <row r="155" spans="1:7">
      <c r="A155" t="s">
        <v>1053</v>
      </c>
      <c r="B155">
        <v>11</v>
      </c>
      <c r="C155">
        <v>0.07857142857142857</v>
      </c>
      <c r="D155">
        <v>0.1447015017031509</v>
      </c>
      <c r="E155">
        <v>0.4168152376113214</v>
      </c>
      <c r="F155">
        <v>20.25821023844113</v>
      </c>
      <c r="G155">
        <v>0.2193643692863017</v>
      </c>
    </row>
    <row r="156" spans="1:7">
      <c r="A156" t="s">
        <v>835</v>
      </c>
      <c r="B156">
        <v>11</v>
      </c>
      <c r="C156">
        <v>0.07857142857142857</v>
      </c>
      <c r="D156">
        <v>0.1329558636802745</v>
      </c>
      <c r="E156">
        <v>0.1063380643470707</v>
      </c>
      <c r="F156">
        <v>18.61382091523843</v>
      </c>
      <c r="G156">
        <v>0.01286100226397092</v>
      </c>
    </row>
    <row r="157" spans="1:7">
      <c r="A157" t="s">
        <v>98</v>
      </c>
      <c r="B157">
        <v>11</v>
      </c>
      <c r="C157">
        <v>0.07857142857142857</v>
      </c>
      <c r="D157">
        <v>0.1385556419357335</v>
      </c>
      <c r="E157">
        <v>0.05777240752710907</v>
      </c>
      <c r="F157">
        <v>19.39778987100269</v>
      </c>
      <c r="G157">
        <v>0.009027845643164794</v>
      </c>
    </row>
    <row r="158" spans="1:7">
      <c r="A158" t="s">
        <v>807</v>
      </c>
      <c r="B158">
        <v>11</v>
      </c>
      <c r="C158">
        <v>0.07857142857142857</v>
      </c>
      <c r="D158">
        <v>0.1388587801574837</v>
      </c>
      <c r="E158">
        <v>0.1061463030206834</v>
      </c>
      <c r="F158">
        <v>19.44022922204771</v>
      </c>
      <c r="G158">
        <v>0.01301751984249108</v>
      </c>
    </row>
    <row r="159" spans="1:7">
      <c r="A159" t="s">
        <v>506</v>
      </c>
      <c r="B159">
        <v>11</v>
      </c>
      <c r="C159">
        <v>0.07857142857142857</v>
      </c>
      <c r="D159">
        <v>0.1498867923326901</v>
      </c>
      <c r="E159">
        <v>0.5094719056756838</v>
      </c>
      <c r="F159">
        <v>20.98415092657661</v>
      </c>
      <c r="G159">
        <v>0.1581360246854498</v>
      </c>
    </row>
    <row r="160" spans="1:7">
      <c r="A160" t="s">
        <v>806</v>
      </c>
      <c r="B160">
        <v>11</v>
      </c>
      <c r="C160">
        <v>0.07857142857142857</v>
      </c>
      <c r="D160">
        <v>0.1373582108837072</v>
      </c>
      <c r="E160">
        <v>0.1107243981780216</v>
      </c>
      <c r="F160">
        <v>19.230149523719</v>
      </c>
      <c r="G160">
        <v>0.01462320481768978</v>
      </c>
    </row>
    <row r="161" spans="1:7">
      <c r="A161" t="s">
        <v>869</v>
      </c>
      <c r="B161">
        <v>10</v>
      </c>
      <c r="C161">
        <v>0.07142857142857142</v>
      </c>
      <c r="D161">
        <v>0.1282646411267151</v>
      </c>
      <c r="E161">
        <v>0.07809910940965564</v>
      </c>
      <c r="F161">
        <v>17.95704975774012</v>
      </c>
      <c r="G161">
        <v>0.006192173944742704</v>
      </c>
    </row>
    <row r="162" spans="1:7">
      <c r="A162" t="s">
        <v>998</v>
      </c>
      <c r="B162">
        <v>10</v>
      </c>
      <c r="C162">
        <v>0.07142857142857142</v>
      </c>
      <c r="D162">
        <v>0.1470537332129207</v>
      </c>
      <c r="E162">
        <v>0.3322793123366473</v>
      </c>
      <c r="F162">
        <v>20.5875226498089</v>
      </c>
      <c r="G162">
        <v>0.08283052639018616</v>
      </c>
    </row>
    <row r="163" spans="1:7">
      <c r="A163" t="s">
        <v>621</v>
      </c>
      <c r="B163">
        <v>10</v>
      </c>
      <c r="C163">
        <v>0.07142857142857142</v>
      </c>
      <c r="D163">
        <v>0.1281541423177593</v>
      </c>
      <c r="E163">
        <v>0.1438400802731341</v>
      </c>
      <c r="F163">
        <v>17.94157992448631</v>
      </c>
      <c r="G163">
        <v>0.04153659147879736</v>
      </c>
    </row>
    <row r="164" spans="1:7">
      <c r="A164" t="s">
        <v>694</v>
      </c>
      <c r="B164">
        <v>10</v>
      </c>
      <c r="C164">
        <v>0.07142857142857142</v>
      </c>
      <c r="D164">
        <v>0.1151285774387836</v>
      </c>
      <c r="E164">
        <v>0.04128293137181679</v>
      </c>
      <c r="F164">
        <v>16.11800084142971</v>
      </c>
      <c r="G164">
        <v>0.005025974268409521</v>
      </c>
    </row>
    <row r="165" spans="1:7">
      <c r="A165" t="s">
        <v>738</v>
      </c>
      <c r="B165">
        <v>10</v>
      </c>
      <c r="C165">
        <v>0.07142857142857142</v>
      </c>
      <c r="D165">
        <v>0.1243570341623473</v>
      </c>
      <c r="E165">
        <v>0.1381960565450513</v>
      </c>
      <c r="F165">
        <v>17.40998478272862</v>
      </c>
      <c r="G165">
        <v>0.01761976527968891</v>
      </c>
    </row>
    <row r="166" spans="1:7">
      <c r="A166" t="s">
        <v>936</v>
      </c>
      <c r="B166">
        <v>10</v>
      </c>
      <c r="C166">
        <v>0.07142857142857142</v>
      </c>
      <c r="D166">
        <v>0.1229251455404416</v>
      </c>
      <c r="E166">
        <v>0.15478616298237</v>
      </c>
      <c r="F166">
        <v>17.20952037566183</v>
      </c>
      <c r="G166">
        <v>0.01327966266785038</v>
      </c>
    </row>
    <row r="167" spans="1:7">
      <c r="A167" t="s">
        <v>871</v>
      </c>
      <c r="B167">
        <v>10</v>
      </c>
      <c r="C167">
        <v>0.07142857142857142</v>
      </c>
      <c r="D167">
        <v>0.1259014829693067</v>
      </c>
      <c r="E167">
        <v>0.1721255181557856</v>
      </c>
      <c r="F167">
        <v>17.62620761570294</v>
      </c>
      <c r="G167">
        <v>0.03000632071439392</v>
      </c>
    </row>
    <row r="168" spans="1:7">
      <c r="A168" t="s">
        <v>1059</v>
      </c>
      <c r="B168">
        <v>9</v>
      </c>
      <c r="C168">
        <v>0.06428571428571428</v>
      </c>
      <c r="D168">
        <v>0.1263850991438141</v>
      </c>
      <c r="E168">
        <v>0.5275692329626051</v>
      </c>
      <c r="F168">
        <v>17.69391388013397</v>
      </c>
      <c r="G168">
        <v>0.2082348335820399</v>
      </c>
    </row>
    <row r="169" spans="1:7">
      <c r="A169" t="s">
        <v>843</v>
      </c>
      <c r="B169">
        <v>9</v>
      </c>
      <c r="C169">
        <v>0.06428571428571428</v>
      </c>
      <c r="D169">
        <v>0.1074919975061274</v>
      </c>
      <c r="E169">
        <v>0.08083762983701059</v>
      </c>
      <c r="F169">
        <v>15.04887965085783</v>
      </c>
      <c r="G169">
        <v>0.005214975395917003</v>
      </c>
    </row>
    <row r="170" spans="1:7">
      <c r="A170" t="s">
        <v>978</v>
      </c>
      <c r="B170">
        <v>9</v>
      </c>
      <c r="C170">
        <v>0.06428571428571428</v>
      </c>
      <c r="D170">
        <v>0.1165196744929</v>
      </c>
      <c r="E170">
        <v>0.253070410505466</v>
      </c>
      <c r="F170">
        <v>16.312754429006</v>
      </c>
      <c r="G170">
        <v>0.01735449898815921</v>
      </c>
    </row>
    <row r="171" spans="1:7">
      <c r="A171" t="s">
        <v>1024</v>
      </c>
      <c r="B171">
        <v>9</v>
      </c>
      <c r="C171">
        <v>0.06428571428571428</v>
      </c>
      <c r="D171">
        <v>0.1276459039897976</v>
      </c>
      <c r="E171">
        <v>0.1799338258245999</v>
      </c>
      <c r="F171">
        <v>17.87042655857167</v>
      </c>
      <c r="G171">
        <v>0.1756793015799628</v>
      </c>
    </row>
    <row r="172" spans="1:7">
      <c r="A172" t="s">
        <v>426</v>
      </c>
      <c r="B172">
        <v>9</v>
      </c>
      <c r="C172">
        <v>0.06428571428571428</v>
      </c>
      <c r="D172">
        <v>0.1240438883527529</v>
      </c>
      <c r="E172">
        <v>0.4306378322385871</v>
      </c>
      <c r="F172">
        <v>17.36614436938541</v>
      </c>
      <c r="G172">
        <v>0.1155928847603345</v>
      </c>
    </row>
    <row r="173" spans="1:7">
      <c r="A173" t="s">
        <v>775</v>
      </c>
      <c r="B173">
        <v>9</v>
      </c>
      <c r="C173">
        <v>0.06428571428571428</v>
      </c>
      <c r="D173">
        <v>0.1206510832897011</v>
      </c>
      <c r="E173">
        <v>0.09143106895009605</v>
      </c>
      <c r="F173">
        <v>16.89115166055816</v>
      </c>
      <c r="G173">
        <v>0.009754067805094283</v>
      </c>
    </row>
    <row r="174" spans="1:7">
      <c r="A174" t="s">
        <v>760</v>
      </c>
      <c r="B174">
        <v>9</v>
      </c>
      <c r="C174">
        <v>0.06428571428571428</v>
      </c>
      <c r="D174">
        <v>0.1165495436828226</v>
      </c>
      <c r="E174">
        <v>0.09910328472125506</v>
      </c>
      <c r="F174">
        <v>16.31693611559516</v>
      </c>
      <c r="G174">
        <v>0.01243094258347639</v>
      </c>
    </row>
    <row r="175" spans="1:7">
      <c r="A175" t="s">
        <v>737</v>
      </c>
      <c r="B175">
        <v>9</v>
      </c>
      <c r="C175">
        <v>0.06428571428571428</v>
      </c>
      <c r="D175">
        <v>0.1080990759657678</v>
      </c>
      <c r="E175">
        <v>0.07996656286766057</v>
      </c>
      <c r="F175">
        <v>15.13387063520749</v>
      </c>
      <c r="G175">
        <v>0.01440000239955723</v>
      </c>
    </row>
    <row r="176" spans="1:7">
      <c r="A176" t="s">
        <v>868</v>
      </c>
      <c r="B176">
        <v>9</v>
      </c>
      <c r="C176">
        <v>0.06428571428571428</v>
      </c>
      <c r="D176">
        <v>0.1148851034582976</v>
      </c>
      <c r="E176">
        <v>0.1051691217127343</v>
      </c>
      <c r="F176">
        <v>16.08391448416166</v>
      </c>
      <c r="G176">
        <v>0.012848374507015</v>
      </c>
    </row>
    <row r="177" spans="1:7">
      <c r="A177" t="s">
        <v>725</v>
      </c>
      <c r="B177">
        <v>8</v>
      </c>
      <c r="C177">
        <v>0.05714285714285714</v>
      </c>
      <c r="D177">
        <v>0.1045970193962511</v>
      </c>
      <c r="E177">
        <v>0.05769871719750604</v>
      </c>
      <c r="F177">
        <v>14.64358271547515</v>
      </c>
      <c r="G177">
        <v>0.005771922122996732</v>
      </c>
    </row>
    <row r="178" spans="1:7">
      <c r="A178" t="s">
        <v>1006</v>
      </c>
      <c r="B178">
        <v>8</v>
      </c>
      <c r="C178">
        <v>0.05714285714285714</v>
      </c>
      <c r="D178">
        <v>0.1219805076995834</v>
      </c>
      <c r="E178">
        <v>0.7659090291694247</v>
      </c>
      <c r="F178">
        <v>17.07727107794168</v>
      </c>
      <c r="G178">
        <v>0.3292400594824447</v>
      </c>
    </row>
    <row r="179" spans="1:7">
      <c r="A179" t="s">
        <v>200</v>
      </c>
      <c r="B179">
        <v>8</v>
      </c>
      <c r="C179">
        <v>0.05714285714285714</v>
      </c>
      <c r="D179">
        <v>0.1049364856690809</v>
      </c>
      <c r="E179">
        <v>0.05138470444787606</v>
      </c>
      <c r="F179">
        <v>14.69110799367133</v>
      </c>
      <c r="G179">
        <v>0.005014491163757837</v>
      </c>
    </row>
    <row r="180" spans="1:7">
      <c r="A180" t="s">
        <v>811</v>
      </c>
      <c r="B180">
        <v>8</v>
      </c>
      <c r="C180">
        <v>0.05714285714285714</v>
      </c>
      <c r="D180">
        <v>0.09612642874236206</v>
      </c>
      <c r="E180">
        <v>0.1699006089483286</v>
      </c>
      <c r="F180">
        <v>13.45770002393069</v>
      </c>
      <c r="G180">
        <v>0.02656100147596312</v>
      </c>
    </row>
    <row r="181" spans="1:7">
      <c r="A181" t="s">
        <v>705</v>
      </c>
      <c r="B181">
        <v>8</v>
      </c>
      <c r="C181">
        <v>0.05714285714285714</v>
      </c>
      <c r="D181">
        <v>0.09371378477042092</v>
      </c>
      <c r="E181">
        <v>0.05241188494045578</v>
      </c>
      <c r="F181">
        <v>13.11992986785893</v>
      </c>
      <c r="G181">
        <v>0.008845092156174732</v>
      </c>
    </row>
    <row r="182" spans="1:7">
      <c r="A182" t="s">
        <v>952</v>
      </c>
      <c r="B182">
        <v>8</v>
      </c>
      <c r="C182">
        <v>0.05714285714285714</v>
      </c>
      <c r="D182">
        <v>0.09660256686792586</v>
      </c>
      <c r="E182">
        <v>0.1448829825914002</v>
      </c>
      <c r="F182">
        <v>13.52435936150962</v>
      </c>
      <c r="G182">
        <v>0.03886728624593599</v>
      </c>
    </row>
    <row r="183" spans="1:7">
      <c r="A183" t="s">
        <v>583</v>
      </c>
      <c r="B183">
        <v>7</v>
      </c>
      <c r="C183">
        <v>0.05</v>
      </c>
      <c r="D183">
        <v>0.1000423267143471</v>
      </c>
      <c r="E183">
        <v>0.3894396725882933</v>
      </c>
      <c r="F183">
        <v>14.0059257400086</v>
      </c>
      <c r="G183">
        <v>0.3690563412843162</v>
      </c>
    </row>
    <row r="184" spans="1:7">
      <c r="A184" t="s">
        <v>839</v>
      </c>
      <c r="B184">
        <v>7</v>
      </c>
      <c r="C184">
        <v>0.05</v>
      </c>
      <c r="D184">
        <v>0.09587280265393222</v>
      </c>
      <c r="E184">
        <v>0.1480409269784706</v>
      </c>
      <c r="F184">
        <v>13.42219237155051</v>
      </c>
      <c r="G184">
        <v>0.01289309826722598</v>
      </c>
    </row>
    <row r="185" spans="1:7">
      <c r="A185" t="s">
        <v>878</v>
      </c>
      <c r="B185">
        <v>7</v>
      </c>
      <c r="C185">
        <v>0.05</v>
      </c>
      <c r="D185">
        <v>0.08469480286051193</v>
      </c>
      <c r="E185">
        <v>0.04889761654778617</v>
      </c>
      <c r="F185">
        <v>11.85727240047167</v>
      </c>
      <c r="G185">
        <v>0.01020777299031261</v>
      </c>
    </row>
    <row r="186" spans="1:7">
      <c r="A186" t="s">
        <v>197</v>
      </c>
      <c r="B186">
        <v>7</v>
      </c>
      <c r="C186">
        <v>0.05</v>
      </c>
      <c r="D186">
        <v>0.08084565222006364</v>
      </c>
      <c r="E186">
        <v>0.07649573213166665</v>
      </c>
      <c r="F186">
        <v>11.31839131080891</v>
      </c>
      <c r="G186">
        <v>0.01366146353917468</v>
      </c>
    </row>
    <row r="187" spans="1:7">
      <c r="A187" t="s">
        <v>1182</v>
      </c>
      <c r="B187">
        <v>7</v>
      </c>
      <c r="C187">
        <v>0.05</v>
      </c>
      <c r="D187">
        <v>0.09035296768184486</v>
      </c>
      <c r="E187">
        <v>0.6311210346708379</v>
      </c>
      <c r="F187">
        <v>12.64941547545828</v>
      </c>
      <c r="G187">
        <v>0.2551470984067559</v>
      </c>
    </row>
    <row r="188" spans="1:7">
      <c r="A188" t="s">
        <v>693</v>
      </c>
      <c r="B188">
        <v>7</v>
      </c>
      <c r="C188">
        <v>0.05</v>
      </c>
      <c r="D188">
        <v>0.08184899890476978</v>
      </c>
      <c r="E188">
        <v>0.0367960146155655</v>
      </c>
      <c r="F188">
        <v>11.45885984666777</v>
      </c>
      <c r="G188">
        <v>0.004987052133556417</v>
      </c>
    </row>
    <row r="189" spans="1:7">
      <c r="A189" t="s">
        <v>445</v>
      </c>
      <c r="B189">
        <v>7</v>
      </c>
      <c r="C189">
        <v>0.05</v>
      </c>
      <c r="D189">
        <v>0.08457033025258244</v>
      </c>
      <c r="E189">
        <v>0.04365965415307143</v>
      </c>
      <c r="F189">
        <v>11.83984623536154</v>
      </c>
      <c r="G189">
        <v>0.04631851348135575</v>
      </c>
    </row>
    <row r="190" spans="1:7">
      <c r="A190" t="s">
        <v>1073</v>
      </c>
      <c r="B190">
        <v>7</v>
      </c>
      <c r="C190">
        <v>0.05</v>
      </c>
      <c r="D190">
        <v>0.087518332687782</v>
      </c>
      <c r="E190">
        <v>0.2432748372392754</v>
      </c>
      <c r="F190">
        <v>12.25256657628948</v>
      </c>
      <c r="G190">
        <v>0.1009789959931324</v>
      </c>
    </row>
    <row r="191" spans="1:7">
      <c r="A191" t="s">
        <v>528</v>
      </c>
      <c r="B191">
        <v>7</v>
      </c>
      <c r="C191">
        <v>0.05</v>
      </c>
      <c r="D191">
        <v>0.07657910840775606</v>
      </c>
      <c r="E191">
        <v>0.09210492349910604</v>
      </c>
      <c r="F191">
        <v>10.72107517708585</v>
      </c>
      <c r="G191">
        <v>0.06593732178433953</v>
      </c>
    </row>
    <row r="192" spans="1:7">
      <c r="A192" t="s">
        <v>893</v>
      </c>
      <c r="B192">
        <v>7</v>
      </c>
      <c r="C192">
        <v>0.05</v>
      </c>
      <c r="D192">
        <v>0.09930696366235792</v>
      </c>
      <c r="E192">
        <v>0.09436182071091984</v>
      </c>
      <c r="F192">
        <v>13.90297491273011</v>
      </c>
      <c r="G192">
        <v>0.02074019272458355</v>
      </c>
    </row>
    <row r="193" spans="1:7">
      <c r="A193" t="s">
        <v>653</v>
      </c>
      <c r="B193">
        <v>7</v>
      </c>
      <c r="C193">
        <v>0.05</v>
      </c>
      <c r="D193">
        <v>0.09487948899057015</v>
      </c>
      <c r="E193">
        <v>0.6855196412528471</v>
      </c>
      <c r="F193">
        <v>13.28312845867982</v>
      </c>
      <c r="G193">
        <v>0.2858210568004538</v>
      </c>
    </row>
    <row r="194" spans="1:7">
      <c r="A194" t="s">
        <v>608</v>
      </c>
      <c r="B194">
        <v>7</v>
      </c>
      <c r="C194">
        <v>0.05</v>
      </c>
      <c r="D194">
        <v>0.0945158713375835</v>
      </c>
      <c r="E194">
        <v>0.6780947453411468</v>
      </c>
      <c r="F194">
        <v>13.23222198726169</v>
      </c>
      <c r="G194">
        <v>0.2839151269799728</v>
      </c>
    </row>
    <row r="195" spans="1:7">
      <c r="A195" t="s">
        <v>850</v>
      </c>
      <c r="B195">
        <v>7</v>
      </c>
      <c r="C195">
        <v>0.05</v>
      </c>
      <c r="D195">
        <v>0.08135390196530284</v>
      </c>
      <c r="E195">
        <v>0.1308553513514588</v>
      </c>
      <c r="F195">
        <v>11.3895462751424</v>
      </c>
      <c r="G195">
        <v>0.008066468319084493</v>
      </c>
    </row>
    <row r="196" spans="1:7">
      <c r="A196" t="s">
        <v>938</v>
      </c>
      <c r="B196">
        <v>7</v>
      </c>
      <c r="C196">
        <v>0.05</v>
      </c>
      <c r="D196">
        <v>0.09500109727953913</v>
      </c>
      <c r="E196">
        <v>0.1875853717885646</v>
      </c>
      <c r="F196">
        <v>13.30015361913548</v>
      </c>
      <c r="G196">
        <v>0.0171528194544481</v>
      </c>
    </row>
    <row r="197" spans="1:7">
      <c r="A197" t="s">
        <v>875</v>
      </c>
      <c r="B197">
        <v>7</v>
      </c>
      <c r="C197">
        <v>0.05</v>
      </c>
      <c r="D197">
        <v>0.08083204683095171</v>
      </c>
      <c r="E197">
        <v>0.1611132652641273</v>
      </c>
      <c r="F197">
        <v>11.31648655633324</v>
      </c>
      <c r="G197">
        <v>0.02196715088631837</v>
      </c>
    </row>
    <row r="198" spans="1:7">
      <c r="A198" t="s">
        <v>864</v>
      </c>
      <c r="B198">
        <v>7</v>
      </c>
      <c r="C198">
        <v>0.05</v>
      </c>
      <c r="D198">
        <v>0.08423888362081713</v>
      </c>
      <c r="E198">
        <v>0.1115053137383523</v>
      </c>
      <c r="F198">
        <v>11.7934437069144</v>
      </c>
      <c r="G198">
        <v>0.01981759121412264</v>
      </c>
    </row>
    <row r="199" spans="1:7">
      <c r="A199" t="s">
        <v>338</v>
      </c>
      <c r="B199">
        <v>7</v>
      </c>
      <c r="C199">
        <v>0.05</v>
      </c>
      <c r="D199">
        <v>0.08264205030024435</v>
      </c>
      <c r="E199">
        <v>0.1232925917235095</v>
      </c>
      <c r="F199">
        <v>11.56988704203421</v>
      </c>
      <c r="G199">
        <v>0.01610991492269501</v>
      </c>
    </row>
    <row r="200" spans="1:7">
      <c r="A200" t="s">
        <v>1132</v>
      </c>
      <c r="B200">
        <v>7</v>
      </c>
      <c r="C200">
        <v>0.05</v>
      </c>
      <c r="D200">
        <v>0.08820352238890908</v>
      </c>
      <c r="E200">
        <v>0.2924873021385521</v>
      </c>
      <c r="F200">
        <v>12.34849313444727</v>
      </c>
      <c r="G200">
        <v>0.167885682972731</v>
      </c>
    </row>
    <row r="201" spans="1:7">
      <c r="A201" t="s">
        <v>1054</v>
      </c>
      <c r="B201">
        <v>7</v>
      </c>
      <c r="C201">
        <v>0.05</v>
      </c>
      <c r="D201">
        <v>0.08250389186212051</v>
      </c>
      <c r="E201">
        <v>0.2100676903639396</v>
      </c>
      <c r="F201">
        <v>11.55054486069687</v>
      </c>
      <c r="G201">
        <v>0.01709657565207218</v>
      </c>
    </row>
    <row r="202" spans="1:7">
      <c r="A202" t="s">
        <v>860</v>
      </c>
      <c r="B202">
        <v>7</v>
      </c>
      <c r="C202">
        <v>0.05</v>
      </c>
      <c r="D202">
        <v>0.07396316847565636</v>
      </c>
      <c r="E202">
        <v>0.06292029527602662</v>
      </c>
      <c r="F202">
        <v>10.35484358659189</v>
      </c>
      <c r="G202">
        <v>0.003668112712726498</v>
      </c>
    </row>
    <row r="203" spans="1:7">
      <c r="A203" t="s">
        <v>1071</v>
      </c>
      <c r="B203">
        <v>6</v>
      </c>
      <c r="C203">
        <v>0.04285714285714286</v>
      </c>
      <c r="D203">
        <v>0.08117385598130035</v>
      </c>
      <c r="E203">
        <v>0.1900722734691674</v>
      </c>
      <c r="F203">
        <v>11.36433983738205</v>
      </c>
      <c r="G203">
        <v>0.07617681912561279</v>
      </c>
    </row>
    <row r="204" spans="1:7">
      <c r="A204" t="s">
        <v>969</v>
      </c>
      <c r="B204">
        <v>6</v>
      </c>
      <c r="C204">
        <v>0.04285714285714286</v>
      </c>
      <c r="D204">
        <v>0.0830376796933435</v>
      </c>
      <c r="E204">
        <v>0.09135851624468197</v>
      </c>
      <c r="F204">
        <v>11.62527515706809</v>
      </c>
      <c r="G204">
        <v>0.04664435235760785</v>
      </c>
    </row>
    <row r="205" spans="1:7">
      <c r="A205" t="s">
        <v>954</v>
      </c>
      <c r="B205">
        <v>6</v>
      </c>
      <c r="C205">
        <v>0.04285714285714286</v>
      </c>
      <c r="D205">
        <v>0.07893670607474207</v>
      </c>
      <c r="E205">
        <v>0.1384027803822647</v>
      </c>
      <c r="F205">
        <v>11.05113885046389</v>
      </c>
      <c r="G205">
        <v>0.00916899627733002</v>
      </c>
    </row>
    <row r="206" spans="1:7">
      <c r="A206" t="s">
        <v>706</v>
      </c>
      <c r="B206">
        <v>6</v>
      </c>
      <c r="C206">
        <v>0.04285714285714286</v>
      </c>
      <c r="D206">
        <v>0.08041879773042815</v>
      </c>
      <c r="E206">
        <v>0.01633630420535154</v>
      </c>
      <c r="F206">
        <v>11.25863168225994</v>
      </c>
      <c r="G206">
        <v>0.005037005803477147</v>
      </c>
    </row>
    <row r="207" spans="1:7">
      <c r="A207" t="s">
        <v>1029</v>
      </c>
      <c r="B207">
        <v>6</v>
      </c>
      <c r="C207">
        <v>0.04285714285714286</v>
      </c>
      <c r="D207">
        <v>0.07392870436583394</v>
      </c>
      <c r="E207">
        <v>0.3072209246560476</v>
      </c>
      <c r="F207">
        <v>10.35001861121675</v>
      </c>
      <c r="G207">
        <v>0.02410055078677294</v>
      </c>
    </row>
    <row r="208" spans="1:7">
      <c r="A208" t="s">
        <v>999</v>
      </c>
      <c r="B208">
        <v>6</v>
      </c>
      <c r="C208">
        <v>0.04285714285714286</v>
      </c>
      <c r="D208">
        <v>0.08735807302998336</v>
      </c>
      <c r="E208">
        <v>0.3874143077533759</v>
      </c>
      <c r="F208">
        <v>12.23013022419767</v>
      </c>
      <c r="G208">
        <v>0.143352513727187</v>
      </c>
    </row>
    <row r="209" spans="1:7">
      <c r="A209" t="s">
        <v>874</v>
      </c>
      <c r="B209">
        <v>6</v>
      </c>
      <c r="C209">
        <v>0.04285714285714286</v>
      </c>
      <c r="D209">
        <v>0.07384828106737563</v>
      </c>
      <c r="E209">
        <v>0.1152825396370634</v>
      </c>
      <c r="F209">
        <v>10.33875934943259</v>
      </c>
      <c r="G209">
        <v>0.01263603275718804</v>
      </c>
    </row>
    <row r="210" spans="1:7">
      <c r="A210" t="s">
        <v>220</v>
      </c>
      <c r="B210">
        <v>6</v>
      </c>
      <c r="C210">
        <v>0.04285714285714286</v>
      </c>
      <c r="D210">
        <v>0.06509318634301786</v>
      </c>
      <c r="E210">
        <v>0.05201908259514339</v>
      </c>
      <c r="F210">
        <v>9.1130460880225</v>
      </c>
      <c r="G210">
        <v>0.003083921383186356</v>
      </c>
    </row>
    <row r="211" spans="1:7">
      <c r="A211" t="s">
        <v>1183</v>
      </c>
      <c r="B211">
        <v>6</v>
      </c>
      <c r="C211">
        <v>0.04285714285714286</v>
      </c>
      <c r="D211">
        <v>0.07156267026206399</v>
      </c>
      <c r="E211">
        <v>0.9452070886184283</v>
      </c>
      <c r="F211">
        <v>10.01877383668896</v>
      </c>
      <c r="G211">
        <v>0.7709198309802873</v>
      </c>
    </row>
    <row r="212" spans="1:7">
      <c r="A212" t="s">
        <v>1042</v>
      </c>
      <c r="B212">
        <v>6</v>
      </c>
      <c r="C212">
        <v>0.04285714285714286</v>
      </c>
      <c r="D212">
        <v>0.0721956660289938</v>
      </c>
      <c r="E212">
        <v>0.07127896254925015</v>
      </c>
      <c r="F212">
        <v>10.10739324405913</v>
      </c>
      <c r="G212">
        <v>0.01879383343123471</v>
      </c>
    </row>
    <row r="213" spans="1:7">
      <c r="A213" t="s">
        <v>863</v>
      </c>
      <c r="B213">
        <v>6</v>
      </c>
      <c r="C213">
        <v>0.04285714285714286</v>
      </c>
      <c r="D213">
        <v>0.08355643034770108</v>
      </c>
      <c r="E213">
        <v>0.1141036890644625</v>
      </c>
      <c r="F213">
        <v>11.69790024867815</v>
      </c>
      <c r="G213">
        <v>0.008109339338114648</v>
      </c>
    </row>
    <row r="214" spans="1:7">
      <c r="A214" t="s">
        <v>728</v>
      </c>
      <c r="B214">
        <v>6</v>
      </c>
      <c r="C214">
        <v>0.04285714285714286</v>
      </c>
      <c r="D214">
        <v>0.07597453587773292</v>
      </c>
      <c r="E214">
        <v>0.07058036948754086</v>
      </c>
      <c r="F214">
        <v>10.63643502288261</v>
      </c>
      <c r="G214">
        <v>0.007981219110333733</v>
      </c>
    </row>
    <row r="215" spans="1:7">
      <c r="A215" t="s">
        <v>957</v>
      </c>
      <c r="B215">
        <v>6</v>
      </c>
      <c r="C215">
        <v>0.04285714285714286</v>
      </c>
      <c r="D215">
        <v>0.07193778628437042</v>
      </c>
      <c r="E215">
        <v>0.2292496341516466</v>
      </c>
      <c r="F215">
        <v>10.07129007981186</v>
      </c>
      <c r="G215">
        <v>0.03354069851699359</v>
      </c>
    </row>
    <row r="216" spans="1:7">
      <c r="A216" t="s">
        <v>922</v>
      </c>
      <c r="B216">
        <v>6</v>
      </c>
      <c r="C216">
        <v>0.04285714285714286</v>
      </c>
      <c r="D216">
        <v>0.07946093945743042</v>
      </c>
      <c r="E216">
        <v>0.2254897744967485</v>
      </c>
      <c r="F216">
        <v>11.12453152404026</v>
      </c>
      <c r="G216">
        <v>0.02759751723487132</v>
      </c>
    </row>
    <row r="217" spans="1:7">
      <c r="A217" t="s">
        <v>1078</v>
      </c>
      <c r="B217">
        <v>6</v>
      </c>
      <c r="C217">
        <v>0.04285714285714286</v>
      </c>
      <c r="D217">
        <v>0.07583738114573557</v>
      </c>
      <c r="E217">
        <v>0.4667501733092376</v>
      </c>
      <c r="F217">
        <v>10.61723336040298</v>
      </c>
      <c r="G217">
        <v>0.05854641302150784</v>
      </c>
    </row>
    <row r="218" spans="1:7">
      <c r="A218" t="s">
        <v>1033</v>
      </c>
      <c r="B218">
        <v>6</v>
      </c>
      <c r="C218">
        <v>0.04285714285714286</v>
      </c>
      <c r="D218">
        <v>0.07842641945072835</v>
      </c>
      <c r="E218">
        <v>0.4516710968794795</v>
      </c>
      <c r="F218">
        <v>10.97969872310197</v>
      </c>
      <c r="G218">
        <v>0.08813242586717268</v>
      </c>
    </row>
    <row r="219" spans="1:7">
      <c r="A219" t="s">
        <v>966</v>
      </c>
      <c r="B219">
        <v>6</v>
      </c>
      <c r="C219">
        <v>0.04285714285714286</v>
      </c>
      <c r="D219">
        <v>0.06802922351432342</v>
      </c>
      <c r="E219">
        <v>0.08515349100212362</v>
      </c>
      <c r="F219">
        <v>9.524091292005281</v>
      </c>
      <c r="G219">
        <v>0.005355060500086268</v>
      </c>
    </row>
    <row r="220" spans="1:7">
      <c r="A220" t="s">
        <v>855</v>
      </c>
      <c r="B220">
        <v>6</v>
      </c>
      <c r="C220">
        <v>0.04285714285714286</v>
      </c>
      <c r="D220">
        <v>0.06749809601926207</v>
      </c>
      <c r="E220">
        <v>0.09459512477573595</v>
      </c>
      <c r="F220">
        <v>9.44973344269669</v>
      </c>
      <c r="G220">
        <v>0.03073559005894919</v>
      </c>
    </row>
    <row r="221" spans="1:7">
      <c r="A221" t="s">
        <v>1184</v>
      </c>
      <c r="B221">
        <v>6</v>
      </c>
      <c r="C221">
        <v>0.04285714285714286</v>
      </c>
      <c r="D221">
        <v>0.06984567967957865</v>
      </c>
      <c r="E221">
        <v>0.2425311839741565</v>
      </c>
      <c r="F221">
        <v>9.778395155141011</v>
      </c>
      <c r="G221">
        <v>0.07249457884174568</v>
      </c>
    </row>
    <row r="222" spans="1:7">
      <c r="A222" t="s">
        <v>382</v>
      </c>
      <c r="B222">
        <v>6</v>
      </c>
      <c r="C222">
        <v>0.04285714285714286</v>
      </c>
      <c r="D222">
        <v>0.07401335127468178</v>
      </c>
      <c r="E222">
        <v>0.1915430603896836</v>
      </c>
      <c r="F222">
        <v>10.36186917845545</v>
      </c>
      <c r="G222">
        <v>0.06750570531209348</v>
      </c>
    </row>
    <row r="223" spans="1:7">
      <c r="A223" t="s">
        <v>771</v>
      </c>
      <c r="B223">
        <v>6</v>
      </c>
      <c r="C223">
        <v>0.04285714285714286</v>
      </c>
      <c r="D223">
        <v>0.07778996506155922</v>
      </c>
      <c r="E223">
        <v>0.07780786180838299</v>
      </c>
      <c r="F223">
        <v>10.89059510861829</v>
      </c>
      <c r="G223">
        <v>0.008838257754318358</v>
      </c>
    </row>
    <row r="224" spans="1:7">
      <c r="A224" t="s">
        <v>873</v>
      </c>
      <c r="B224">
        <v>6</v>
      </c>
      <c r="C224">
        <v>0.04285714285714286</v>
      </c>
      <c r="D224">
        <v>0.0692587607722345</v>
      </c>
      <c r="E224">
        <v>0.05247925350671753</v>
      </c>
      <c r="F224">
        <v>9.696226508112829</v>
      </c>
      <c r="G224">
        <v>0.002885404380446001</v>
      </c>
    </row>
    <row r="225" spans="1:7">
      <c r="A225" t="s">
        <v>847</v>
      </c>
      <c r="B225">
        <v>5</v>
      </c>
      <c r="C225">
        <v>0.03571428571428571</v>
      </c>
      <c r="D225">
        <v>0.06700305711629327</v>
      </c>
      <c r="E225">
        <v>0.07353362633414161</v>
      </c>
      <c r="F225">
        <v>9.38042799628106</v>
      </c>
      <c r="G225">
        <v>0.004976404627982257</v>
      </c>
    </row>
    <row r="226" spans="1:7">
      <c r="A226" t="s">
        <v>994</v>
      </c>
      <c r="B226">
        <v>5</v>
      </c>
      <c r="C226">
        <v>0.03571428571428571</v>
      </c>
      <c r="D226">
        <v>0.06032520894856194</v>
      </c>
      <c r="E226">
        <v>0.2261564846179355</v>
      </c>
      <c r="F226">
        <v>8.44552925279867</v>
      </c>
      <c r="G226">
        <v>0.09966129465783316</v>
      </c>
    </row>
    <row r="227" spans="1:7">
      <c r="A227" t="s">
        <v>358</v>
      </c>
      <c r="B227">
        <v>5</v>
      </c>
      <c r="C227">
        <v>0.03571428571428571</v>
      </c>
      <c r="D227">
        <v>0.05925679488454886</v>
      </c>
      <c r="E227">
        <v>0.04470293276992231</v>
      </c>
      <c r="F227">
        <v>8.295951283836839</v>
      </c>
      <c r="G227">
        <v>0.002318889632465811</v>
      </c>
    </row>
    <row r="228" spans="1:7">
      <c r="A228" t="s">
        <v>848</v>
      </c>
      <c r="B228">
        <v>5</v>
      </c>
      <c r="C228">
        <v>0.03571428571428571</v>
      </c>
      <c r="D228">
        <v>0.05875761720474879</v>
      </c>
      <c r="E228">
        <v>0.04589254714324301</v>
      </c>
      <c r="F228">
        <v>8.226066408664831</v>
      </c>
      <c r="G228">
        <v>0.003158416935907315</v>
      </c>
    </row>
    <row r="229" spans="1:7">
      <c r="A229" t="s">
        <v>1109</v>
      </c>
      <c r="B229">
        <v>5</v>
      </c>
      <c r="C229">
        <v>0.03571428571428571</v>
      </c>
      <c r="D229">
        <v>0.07092461631758687</v>
      </c>
      <c r="E229">
        <v>0.8892428450679088</v>
      </c>
      <c r="F229">
        <v>9.929446284462161</v>
      </c>
      <c r="G229">
        <v>0.4431478182475904</v>
      </c>
    </row>
    <row r="230" spans="1:7">
      <c r="A230" t="s">
        <v>995</v>
      </c>
      <c r="B230">
        <v>5</v>
      </c>
      <c r="C230">
        <v>0.03571428571428571</v>
      </c>
      <c r="D230">
        <v>0.06254928194320064</v>
      </c>
      <c r="E230">
        <v>0.1103678517118554</v>
      </c>
      <c r="F230">
        <v>8.75689947204809</v>
      </c>
      <c r="G230">
        <v>0.02779430688317118</v>
      </c>
    </row>
    <row r="231" spans="1:7">
      <c r="A231" t="s">
        <v>1185</v>
      </c>
      <c r="B231">
        <v>5</v>
      </c>
      <c r="C231">
        <v>0.03571428571428571</v>
      </c>
      <c r="D231">
        <v>0.06250227831118922</v>
      </c>
      <c r="E231">
        <v>0.262533719874618</v>
      </c>
      <c r="F231">
        <v>8.750318963566489</v>
      </c>
      <c r="G231">
        <v>0.08999170162056611</v>
      </c>
    </row>
    <row r="232" spans="1:7">
      <c r="A232" t="s">
        <v>928</v>
      </c>
      <c r="B232">
        <v>5</v>
      </c>
      <c r="C232">
        <v>0.03571428571428571</v>
      </c>
      <c r="D232">
        <v>0.06907874063081379</v>
      </c>
      <c r="E232">
        <v>0.0556905178063336</v>
      </c>
      <c r="F232">
        <v>9.67102368831393</v>
      </c>
      <c r="G232">
        <v>0.01356085742284796</v>
      </c>
    </row>
    <row r="233" spans="1:7">
      <c r="A233" t="s">
        <v>1035</v>
      </c>
      <c r="B233">
        <v>5</v>
      </c>
      <c r="C233">
        <v>0.03571428571428571</v>
      </c>
      <c r="D233">
        <v>0.05907247491927093</v>
      </c>
      <c r="E233">
        <v>0.5756698903816254</v>
      </c>
      <c r="F233">
        <v>8.270146488697929</v>
      </c>
      <c r="G233">
        <v>0.2016210057815805</v>
      </c>
    </row>
    <row r="234" spans="1:7">
      <c r="A234" t="s">
        <v>1100</v>
      </c>
      <c r="B234">
        <v>5</v>
      </c>
      <c r="C234">
        <v>0.03571428571428571</v>
      </c>
      <c r="D234">
        <v>0.0678842151272875</v>
      </c>
      <c r="E234">
        <v>0.4762128046288437</v>
      </c>
      <c r="F234">
        <v>9.50379011782025</v>
      </c>
      <c r="G234">
        <v>0.07122593093676301</v>
      </c>
    </row>
    <row r="235" spans="1:7">
      <c r="A235" t="s">
        <v>923</v>
      </c>
      <c r="B235">
        <v>5</v>
      </c>
      <c r="C235">
        <v>0.03571428571428571</v>
      </c>
      <c r="D235">
        <v>0.06300380617894413</v>
      </c>
      <c r="E235">
        <v>0.1331762186595831</v>
      </c>
      <c r="F235">
        <v>8.820532865052179</v>
      </c>
      <c r="G235">
        <v>0.03036155751912133</v>
      </c>
    </row>
    <row r="236" spans="1:7">
      <c r="A236" t="s">
        <v>789</v>
      </c>
      <c r="B236">
        <v>5</v>
      </c>
      <c r="C236">
        <v>0.03571428571428571</v>
      </c>
      <c r="D236">
        <v>0.07709277601364001</v>
      </c>
      <c r="E236">
        <v>0.112019734718756</v>
      </c>
      <c r="F236">
        <v>10.7929886419096</v>
      </c>
      <c r="G236">
        <v>0.01262714013082256</v>
      </c>
    </row>
    <row r="237" spans="1:7">
      <c r="A237" t="s">
        <v>723</v>
      </c>
      <c r="B237">
        <v>5</v>
      </c>
      <c r="C237">
        <v>0.03571428571428571</v>
      </c>
      <c r="D237">
        <v>0.05482517844754292</v>
      </c>
      <c r="E237">
        <v>0.02822158314769513</v>
      </c>
      <c r="F237">
        <v>7.675524982656009</v>
      </c>
      <c r="G237">
        <v>0.004737753254345777</v>
      </c>
    </row>
    <row r="238" spans="1:7">
      <c r="A238" t="s">
        <v>911</v>
      </c>
      <c r="B238">
        <v>5</v>
      </c>
      <c r="C238">
        <v>0.03571428571428571</v>
      </c>
      <c r="D238">
        <v>0.05939785658927201</v>
      </c>
      <c r="E238">
        <v>0.06542860602297904</v>
      </c>
      <c r="F238">
        <v>8.31569992249808</v>
      </c>
      <c r="G238">
        <v>0.003682890475501059</v>
      </c>
    </row>
    <row r="239" spans="1:7">
      <c r="A239" t="s">
        <v>732</v>
      </c>
      <c r="B239">
        <v>5</v>
      </c>
      <c r="C239">
        <v>0.03571428571428571</v>
      </c>
      <c r="D239">
        <v>0.06358101961907828</v>
      </c>
      <c r="E239">
        <v>0.05523510721143682</v>
      </c>
      <c r="F239">
        <v>8.901342746670959</v>
      </c>
      <c r="G239">
        <v>0.004794729850998542</v>
      </c>
    </row>
    <row r="240" spans="1:7">
      <c r="A240" t="s">
        <v>854</v>
      </c>
      <c r="B240">
        <v>5</v>
      </c>
      <c r="C240">
        <v>0.03571428571428571</v>
      </c>
      <c r="D240">
        <v>0.05374276542731821</v>
      </c>
      <c r="E240">
        <v>0.0551319436022693</v>
      </c>
      <c r="F240">
        <v>7.52398715982455</v>
      </c>
      <c r="G240">
        <v>0.01406378279773227</v>
      </c>
    </row>
    <row r="241" spans="1:7">
      <c r="A241" t="s">
        <v>1166</v>
      </c>
      <c r="B241">
        <v>5</v>
      </c>
      <c r="C241">
        <v>0.03571428571428571</v>
      </c>
      <c r="D241">
        <v>0.06494103763179165</v>
      </c>
      <c r="E241">
        <v>0.6849017818636436</v>
      </c>
      <c r="F241">
        <v>9.091745268450829</v>
      </c>
      <c r="G241">
        <v>0.3280179682671395</v>
      </c>
    </row>
    <row r="242" spans="1:7">
      <c r="A242" t="s">
        <v>777</v>
      </c>
      <c r="B242">
        <v>5</v>
      </c>
      <c r="C242">
        <v>0.03571428571428571</v>
      </c>
      <c r="D242">
        <v>0.06289174826913048</v>
      </c>
      <c r="E242">
        <v>0.03411343860759746</v>
      </c>
      <c r="F242">
        <v>8.80484475767827</v>
      </c>
      <c r="G242">
        <v>0.005206653240420192</v>
      </c>
    </row>
    <row r="243" spans="1:7">
      <c r="A243" t="s">
        <v>977</v>
      </c>
      <c r="B243">
        <v>5</v>
      </c>
      <c r="C243">
        <v>0.03571428571428571</v>
      </c>
      <c r="D243">
        <v>0.08008446354546235</v>
      </c>
      <c r="E243">
        <v>0.2196273934592872</v>
      </c>
      <c r="F243">
        <v>11.21182489636473</v>
      </c>
      <c r="G243">
        <v>0.0654347328014474</v>
      </c>
    </row>
    <row r="244" spans="1:7">
      <c r="A244" t="s">
        <v>867</v>
      </c>
      <c r="B244">
        <v>5</v>
      </c>
      <c r="C244">
        <v>0.03571428571428571</v>
      </c>
      <c r="D244">
        <v>0.05916617466716422</v>
      </c>
      <c r="E244">
        <v>0.1370605793934341</v>
      </c>
      <c r="F244">
        <v>8.283264453402991</v>
      </c>
      <c r="G244">
        <v>0.01241627152948143</v>
      </c>
    </row>
    <row r="245" spans="1:7">
      <c r="A245" t="s">
        <v>702</v>
      </c>
      <c r="B245">
        <v>5</v>
      </c>
      <c r="C245">
        <v>0.03571428571428571</v>
      </c>
      <c r="D245">
        <v>0.06311967898089971</v>
      </c>
      <c r="E245">
        <v>0.03961207083045232</v>
      </c>
      <c r="F245">
        <v>8.836755057325959</v>
      </c>
      <c r="G245">
        <v>0.005912190591583252</v>
      </c>
    </row>
    <row r="246" spans="1:7">
      <c r="A246" t="s">
        <v>963</v>
      </c>
      <c r="B246">
        <v>4</v>
      </c>
      <c r="C246">
        <v>0.02857142857142857</v>
      </c>
      <c r="D246">
        <v>0.04639947572376057</v>
      </c>
      <c r="E246">
        <v>0.1000402815820462</v>
      </c>
      <c r="F246">
        <v>6.495926601326479</v>
      </c>
      <c r="G246">
        <v>0.008422235498586068</v>
      </c>
    </row>
    <row r="247" spans="1:7">
      <c r="A247" t="s">
        <v>582</v>
      </c>
      <c r="B247">
        <v>4</v>
      </c>
      <c r="C247">
        <v>0.02857142857142857</v>
      </c>
      <c r="D247">
        <v>0.059127450236606</v>
      </c>
      <c r="E247">
        <v>0.1482508275401302</v>
      </c>
      <c r="F247">
        <v>8.277843033124839</v>
      </c>
      <c r="G247">
        <v>0.04065134995214426</v>
      </c>
    </row>
    <row r="248" spans="1:7">
      <c r="A248" t="s">
        <v>742</v>
      </c>
      <c r="B248">
        <v>4</v>
      </c>
      <c r="C248">
        <v>0.02857142857142857</v>
      </c>
      <c r="D248">
        <v>0.05420604640142336</v>
      </c>
      <c r="E248">
        <v>0.04295752745544585</v>
      </c>
      <c r="F248">
        <v>7.58884649619927</v>
      </c>
      <c r="G248">
        <v>0.003626265091650784</v>
      </c>
    </row>
    <row r="249" spans="1:7">
      <c r="A249" t="s">
        <v>803</v>
      </c>
      <c r="B249">
        <v>4</v>
      </c>
      <c r="C249">
        <v>0.02857142857142857</v>
      </c>
      <c r="D249">
        <v>0.04837445954403036</v>
      </c>
      <c r="E249">
        <v>0.05425059322889157</v>
      </c>
      <c r="F249">
        <v>6.77242433616425</v>
      </c>
      <c r="G249">
        <v>0.007623477154059144</v>
      </c>
    </row>
    <row r="250" spans="1:7">
      <c r="A250" t="s">
        <v>797</v>
      </c>
      <c r="B250">
        <v>4</v>
      </c>
      <c r="C250">
        <v>0.02857142857142857</v>
      </c>
      <c r="D250">
        <v>0.04458255949911807</v>
      </c>
      <c r="E250">
        <v>0.08478324049131228</v>
      </c>
      <c r="F250">
        <v>6.24155832987653</v>
      </c>
      <c r="G250">
        <v>0.008753573099288044</v>
      </c>
    </row>
    <row r="251" spans="1:7">
      <c r="A251" t="s">
        <v>890</v>
      </c>
      <c r="B251">
        <v>4</v>
      </c>
      <c r="C251">
        <v>0.02857142857142857</v>
      </c>
      <c r="D251">
        <v>0.05703520372035058</v>
      </c>
      <c r="E251">
        <v>0.2109769601414188</v>
      </c>
      <c r="F251">
        <v>7.984928520849079</v>
      </c>
      <c r="G251">
        <v>0.02880638135841508</v>
      </c>
    </row>
    <row r="252" spans="1:7">
      <c r="A252" t="s">
        <v>974</v>
      </c>
      <c r="B252">
        <v>4</v>
      </c>
      <c r="C252">
        <v>0.02857142857142857</v>
      </c>
      <c r="D252">
        <v>0.05133694739384872</v>
      </c>
      <c r="E252">
        <v>0.3599730437380758</v>
      </c>
      <c r="F252">
        <v>7.187172635138819</v>
      </c>
      <c r="G252">
        <v>0.07170579191640104</v>
      </c>
    </row>
    <row r="253" spans="1:7">
      <c r="A253" t="s">
        <v>819</v>
      </c>
      <c r="B253">
        <v>4</v>
      </c>
      <c r="C253">
        <v>0.02857142857142857</v>
      </c>
      <c r="D253">
        <v>0.05227297559162764</v>
      </c>
      <c r="E253">
        <v>0.09302944987307588</v>
      </c>
      <c r="F253">
        <v>7.318216582827869</v>
      </c>
      <c r="G253">
        <v>0.01260508007840122</v>
      </c>
    </row>
    <row r="254" spans="1:7">
      <c r="A254" t="s">
        <v>247</v>
      </c>
      <c r="B254">
        <v>4</v>
      </c>
      <c r="C254">
        <v>0.02857142857142857</v>
      </c>
      <c r="D254">
        <v>0.04803821532052557</v>
      </c>
      <c r="E254">
        <v>0.04276575316239027</v>
      </c>
      <c r="F254">
        <v>6.72535014487358</v>
      </c>
      <c r="G254">
        <v>0.0103033674108926</v>
      </c>
    </row>
    <row r="255" spans="1:7">
      <c r="A255" t="s">
        <v>1108</v>
      </c>
      <c r="B255">
        <v>4</v>
      </c>
      <c r="C255">
        <v>0.02857142857142857</v>
      </c>
      <c r="D255">
        <v>0.04110578553254272</v>
      </c>
      <c r="E255">
        <v>0.1513971534045402</v>
      </c>
      <c r="F255">
        <v>5.754809974555981</v>
      </c>
      <c r="G255">
        <v>0.1083101182356743</v>
      </c>
    </row>
    <row r="256" spans="1:7">
      <c r="A256" t="s">
        <v>866</v>
      </c>
      <c r="B256">
        <v>4</v>
      </c>
      <c r="C256">
        <v>0.02857142857142857</v>
      </c>
      <c r="D256">
        <v>0.05314574319936378</v>
      </c>
      <c r="E256">
        <v>0.1569618173165231</v>
      </c>
      <c r="F256">
        <v>7.440404047910929</v>
      </c>
      <c r="G256">
        <v>0.04351261863915239</v>
      </c>
    </row>
    <row r="257" spans="1:7">
      <c r="A257" t="s">
        <v>1014</v>
      </c>
      <c r="B257">
        <v>4</v>
      </c>
      <c r="C257">
        <v>0.02857142857142857</v>
      </c>
      <c r="D257">
        <v>0.0529520977870895</v>
      </c>
      <c r="E257">
        <v>0.178705412264683</v>
      </c>
      <c r="F257">
        <v>7.41329369019253</v>
      </c>
      <c r="G257">
        <v>0.01320501164349583</v>
      </c>
    </row>
    <row r="258" spans="1:7">
      <c r="A258" t="s">
        <v>810</v>
      </c>
      <c r="B258">
        <v>4</v>
      </c>
      <c r="C258">
        <v>0.02857142857142857</v>
      </c>
      <c r="D258">
        <v>0.05076853126418671</v>
      </c>
      <c r="E258">
        <v>0.1438010727917477</v>
      </c>
      <c r="F258">
        <v>7.10759437698614</v>
      </c>
      <c r="G258">
        <v>0.01744485183943327</v>
      </c>
    </row>
    <row r="259" spans="1:7">
      <c r="A259" t="s">
        <v>783</v>
      </c>
      <c r="B259">
        <v>4</v>
      </c>
      <c r="C259">
        <v>0.02857142857142857</v>
      </c>
      <c r="D259">
        <v>0.04907689493099335</v>
      </c>
      <c r="E259">
        <v>0.07265288686707898</v>
      </c>
      <c r="F259">
        <v>6.870765290339069</v>
      </c>
      <c r="G259">
        <v>0.01264282451596009</v>
      </c>
    </row>
    <row r="260" spans="1:7">
      <c r="A260" t="s">
        <v>659</v>
      </c>
      <c r="B260">
        <v>4</v>
      </c>
      <c r="C260">
        <v>0.02857142857142857</v>
      </c>
      <c r="D260">
        <v>0.05109453241697807</v>
      </c>
      <c r="E260">
        <v>0.5279238936415089</v>
      </c>
      <c r="F260">
        <v>7.15323453837693</v>
      </c>
      <c r="G260">
        <v>0.3666942071957327</v>
      </c>
    </row>
    <row r="261" spans="1:7">
      <c r="A261" t="s">
        <v>859</v>
      </c>
      <c r="B261">
        <v>4</v>
      </c>
      <c r="C261">
        <v>0.02857142857142857</v>
      </c>
      <c r="D261">
        <v>0.047248822758012</v>
      </c>
      <c r="E261">
        <v>0.03869829882646288</v>
      </c>
      <c r="F261">
        <v>6.61483518612168</v>
      </c>
      <c r="G261">
        <v>0.002704183772488094</v>
      </c>
    </row>
    <row r="262" spans="1:7">
      <c r="A262" t="s">
        <v>905</v>
      </c>
      <c r="B262">
        <v>4</v>
      </c>
      <c r="C262">
        <v>0.02857142857142857</v>
      </c>
      <c r="D262">
        <v>0.05210760934420015</v>
      </c>
      <c r="E262">
        <v>0.1092601738183948</v>
      </c>
      <c r="F262">
        <v>7.29506530818802</v>
      </c>
      <c r="G262">
        <v>0.006970200964390431</v>
      </c>
    </row>
    <row r="263" spans="1:7">
      <c r="A263" t="s">
        <v>801</v>
      </c>
      <c r="B263">
        <v>4</v>
      </c>
      <c r="C263">
        <v>0.02857142857142857</v>
      </c>
      <c r="D263">
        <v>0.04598058983926064</v>
      </c>
      <c r="E263">
        <v>0.06413833923314484</v>
      </c>
      <c r="F263">
        <v>6.437282577496489</v>
      </c>
      <c r="G263">
        <v>0.005845406237826619</v>
      </c>
    </row>
    <row r="264" spans="1:7">
      <c r="A264" t="s">
        <v>1049</v>
      </c>
      <c r="B264">
        <v>4</v>
      </c>
      <c r="C264">
        <v>0.02857142857142857</v>
      </c>
      <c r="D264">
        <v>0.04557389040258778</v>
      </c>
      <c r="E264">
        <v>0.1374284543293649</v>
      </c>
      <c r="F264">
        <v>6.38034465636229</v>
      </c>
      <c r="G264">
        <v>0.06690147887653856</v>
      </c>
    </row>
    <row r="265" spans="1:7">
      <c r="A265" t="s">
        <v>982</v>
      </c>
      <c r="B265">
        <v>4</v>
      </c>
      <c r="C265">
        <v>0.02857142857142857</v>
      </c>
      <c r="D265">
        <v>0.04726443859907115</v>
      </c>
      <c r="E265">
        <v>0.09436593372667358</v>
      </c>
      <c r="F265">
        <v>6.61702140386996</v>
      </c>
      <c r="G265">
        <v>0.02902982247549844</v>
      </c>
    </row>
    <row r="266" spans="1:7">
      <c r="A266" t="s">
        <v>1186</v>
      </c>
      <c r="B266">
        <v>4</v>
      </c>
      <c r="C266">
        <v>0.02857142857142857</v>
      </c>
      <c r="D266">
        <v>0.0514766228390915</v>
      </c>
      <c r="E266">
        <v>0.6558972447135558</v>
      </c>
      <c r="F266">
        <v>7.20672719747281</v>
      </c>
      <c r="G266">
        <v>0.3121669513446789</v>
      </c>
    </row>
    <row r="267" spans="1:7">
      <c r="A267" t="s">
        <v>972</v>
      </c>
      <c r="B267">
        <v>4</v>
      </c>
      <c r="C267">
        <v>0.02857142857142857</v>
      </c>
      <c r="D267">
        <v>0.04671339771630665</v>
      </c>
      <c r="E267">
        <v>0.03961083996126481</v>
      </c>
      <c r="F267">
        <v>6.539875680282931</v>
      </c>
      <c r="G267">
        <v>0.02280675929340544</v>
      </c>
    </row>
    <row r="268" spans="1:7">
      <c r="A268" t="s">
        <v>846</v>
      </c>
      <c r="B268">
        <v>4</v>
      </c>
      <c r="C268">
        <v>0.02857142857142857</v>
      </c>
      <c r="D268">
        <v>0.04890918325899243</v>
      </c>
      <c r="E268">
        <v>0.05413923222986907</v>
      </c>
      <c r="F268">
        <v>6.84728565625894</v>
      </c>
      <c r="G268">
        <v>0.003362295831501533</v>
      </c>
    </row>
    <row r="269" spans="1:7">
      <c r="A269" t="s">
        <v>817</v>
      </c>
      <c r="B269">
        <v>4</v>
      </c>
      <c r="C269">
        <v>0.02857142857142857</v>
      </c>
      <c r="D269">
        <v>0.05161365705385122</v>
      </c>
      <c r="E269">
        <v>0.06206014189213122</v>
      </c>
      <c r="F269">
        <v>7.22591198753917</v>
      </c>
      <c r="G269">
        <v>0.005875085402798499</v>
      </c>
    </row>
    <row r="270" spans="1:7">
      <c r="A270" t="s">
        <v>1187</v>
      </c>
      <c r="B270">
        <v>3</v>
      </c>
      <c r="C270">
        <v>0.02142857142857143</v>
      </c>
      <c r="D270">
        <v>0.03688432547175514</v>
      </c>
      <c r="E270">
        <v>0.2696136045068828</v>
      </c>
      <c r="F270">
        <v>5.16380556604572</v>
      </c>
      <c r="G270">
        <v>0.08667284645215262</v>
      </c>
    </row>
    <row r="271" spans="1:7">
      <c r="A271" t="s">
        <v>903</v>
      </c>
      <c r="B271">
        <v>3</v>
      </c>
      <c r="C271">
        <v>0.02142857142857143</v>
      </c>
      <c r="D271">
        <v>0.03281102012762985</v>
      </c>
      <c r="E271">
        <v>0.1144875913344001</v>
      </c>
      <c r="F271">
        <v>4.59354281786818</v>
      </c>
      <c r="G271">
        <v>0.0105752359037607</v>
      </c>
    </row>
    <row r="272" spans="1:7">
      <c r="A272" t="s">
        <v>931</v>
      </c>
      <c r="B272">
        <v>3</v>
      </c>
      <c r="C272">
        <v>0.02142857142857143</v>
      </c>
      <c r="D272">
        <v>0.04137893132735171</v>
      </c>
      <c r="E272">
        <v>0.1230272611458308</v>
      </c>
      <c r="F272">
        <v>5.793050385829239</v>
      </c>
      <c r="G272">
        <v>0.0181204925883172</v>
      </c>
    </row>
    <row r="273" spans="1:7">
      <c r="A273" t="s">
        <v>1111</v>
      </c>
      <c r="B273">
        <v>3</v>
      </c>
      <c r="C273">
        <v>0.02142857142857143</v>
      </c>
      <c r="D273">
        <v>0.03594080572092871</v>
      </c>
      <c r="E273">
        <v>0.2385026450119974</v>
      </c>
      <c r="F273">
        <v>5.03171280093002</v>
      </c>
      <c r="G273">
        <v>0.03725182667186719</v>
      </c>
    </row>
    <row r="274" spans="1:7">
      <c r="A274" t="s">
        <v>752</v>
      </c>
      <c r="B274">
        <v>3</v>
      </c>
      <c r="C274">
        <v>0.02142857142857143</v>
      </c>
      <c r="D274">
        <v>0.04058740789313507</v>
      </c>
      <c r="E274">
        <v>0.04770744867963375</v>
      </c>
      <c r="F274">
        <v>5.68223710503891</v>
      </c>
      <c r="G274">
        <v>0.008745991043015077</v>
      </c>
    </row>
    <row r="275" spans="1:7">
      <c r="A275" t="s">
        <v>865</v>
      </c>
      <c r="B275">
        <v>3</v>
      </c>
      <c r="C275">
        <v>0.02142857142857143</v>
      </c>
      <c r="D275">
        <v>0.03075294119050143</v>
      </c>
      <c r="E275">
        <v>0.04826224694400728</v>
      </c>
      <c r="F275">
        <v>4.3054117666702</v>
      </c>
      <c r="G275">
        <v>0.002574943904152843</v>
      </c>
    </row>
    <row r="276" spans="1:7">
      <c r="A276" t="s">
        <v>953</v>
      </c>
      <c r="B276">
        <v>3</v>
      </c>
      <c r="C276">
        <v>0.02142857142857143</v>
      </c>
      <c r="D276">
        <v>0.03519316840936065</v>
      </c>
      <c r="E276">
        <v>0.1852861212123556</v>
      </c>
      <c r="F276">
        <v>4.927043577310489</v>
      </c>
      <c r="G276">
        <v>0.01986975951443264</v>
      </c>
    </row>
    <row r="277" spans="1:7">
      <c r="A277" t="s">
        <v>404</v>
      </c>
      <c r="B277">
        <v>3</v>
      </c>
      <c r="C277">
        <v>0.02142857142857143</v>
      </c>
      <c r="D277">
        <v>0.03648360279662765</v>
      </c>
      <c r="E277">
        <v>0.05357839258939361</v>
      </c>
      <c r="F277">
        <v>5.10770439152787</v>
      </c>
      <c r="G277">
        <v>0.003283006211875706</v>
      </c>
    </row>
    <row r="278" spans="1:7">
      <c r="A278" t="s">
        <v>961</v>
      </c>
      <c r="B278">
        <v>3</v>
      </c>
      <c r="C278">
        <v>0.02142857142857143</v>
      </c>
      <c r="D278">
        <v>0.02953250276160364</v>
      </c>
      <c r="E278">
        <v>0.09792369096066118</v>
      </c>
      <c r="F278">
        <v>4.134550386624509</v>
      </c>
      <c r="G278">
        <v>0.005512620714122787</v>
      </c>
    </row>
    <row r="279" spans="1:7">
      <c r="A279" t="s">
        <v>1031</v>
      </c>
      <c r="B279">
        <v>3</v>
      </c>
      <c r="C279">
        <v>0.02142857142857143</v>
      </c>
      <c r="D279">
        <v>0.04682982681590486</v>
      </c>
      <c r="E279">
        <v>0.680357585436404</v>
      </c>
      <c r="F279">
        <v>6.556175754226681</v>
      </c>
      <c r="G279">
        <v>0.1276808985549288</v>
      </c>
    </row>
    <row r="280" spans="1:7">
      <c r="A280" t="s">
        <v>884</v>
      </c>
      <c r="B280">
        <v>3</v>
      </c>
      <c r="C280">
        <v>0.02142857142857143</v>
      </c>
      <c r="D280">
        <v>0.04069344347901843</v>
      </c>
      <c r="E280">
        <v>0.1440149152859845</v>
      </c>
      <c r="F280">
        <v>5.697082087062579</v>
      </c>
      <c r="G280">
        <v>0.01014033953283371</v>
      </c>
    </row>
    <row r="281" spans="1:7">
      <c r="A281" t="s">
        <v>1005</v>
      </c>
      <c r="B281">
        <v>3</v>
      </c>
      <c r="C281">
        <v>0.02142857142857143</v>
      </c>
      <c r="D281">
        <v>0.04390557903045528</v>
      </c>
      <c r="E281">
        <v>0.704390679018588</v>
      </c>
      <c r="F281">
        <v>6.14678106426374</v>
      </c>
      <c r="G281">
        <v>0.1784087555655103</v>
      </c>
    </row>
    <row r="282" spans="1:7">
      <c r="A282" t="s">
        <v>885</v>
      </c>
      <c r="B282">
        <v>3</v>
      </c>
      <c r="C282">
        <v>0.02142857142857143</v>
      </c>
      <c r="D282">
        <v>0.03386011310366979</v>
      </c>
      <c r="E282">
        <v>0.0385762121102129</v>
      </c>
      <c r="F282">
        <v>4.740415834513771</v>
      </c>
      <c r="G282">
        <v>0.004589601792494295</v>
      </c>
    </row>
    <row r="283" spans="1:7">
      <c r="A283" t="s">
        <v>701</v>
      </c>
      <c r="B283">
        <v>3</v>
      </c>
      <c r="C283">
        <v>0.02142857142857143</v>
      </c>
      <c r="D283">
        <v>0.04146570215585136</v>
      </c>
      <c r="E283">
        <v>0.02775893634307283</v>
      </c>
      <c r="F283">
        <v>5.80519830181919</v>
      </c>
      <c r="G283">
        <v>0.003728230845777166</v>
      </c>
    </row>
    <row r="284" spans="1:7">
      <c r="A284" t="s">
        <v>769</v>
      </c>
      <c r="B284">
        <v>3</v>
      </c>
      <c r="C284">
        <v>0.02142857142857143</v>
      </c>
      <c r="D284">
        <v>0.04444773306918707</v>
      </c>
      <c r="E284">
        <v>0.04445045420647339</v>
      </c>
      <c r="F284">
        <v>6.22268262968619</v>
      </c>
      <c r="G284">
        <v>0.004450450330555765</v>
      </c>
    </row>
    <row r="285" spans="1:7">
      <c r="A285" t="s">
        <v>906</v>
      </c>
      <c r="B285">
        <v>3</v>
      </c>
      <c r="C285">
        <v>0.02142857142857143</v>
      </c>
      <c r="D285">
        <v>0.03669795629265579</v>
      </c>
      <c r="E285">
        <v>0.04838592323176499</v>
      </c>
      <c r="F285">
        <v>5.13771388097181</v>
      </c>
      <c r="G285">
        <v>0.002675109988389242</v>
      </c>
    </row>
    <row r="286" spans="1:7">
      <c r="A286" t="s">
        <v>924</v>
      </c>
      <c r="B286">
        <v>3</v>
      </c>
      <c r="C286">
        <v>0.02142857142857143</v>
      </c>
      <c r="D286">
        <v>0.03786336442761079</v>
      </c>
      <c r="E286">
        <v>0.1619783098966597</v>
      </c>
      <c r="F286">
        <v>5.300871019865511</v>
      </c>
      <c r="G286">
        <v>0.01646502772941564</v>
      </c>
    </row>
    <row r="287" spans="1:7">
      <c r="A287" t="s">
        <v>776</v>
      </c>
      <c r="B287">
        <v>3</v>
      </c>
      <c r="C287">
        <v>0.02142857142857143</v>
      </c>
      <c r="D287">
        <v>0.02963988214548793</v>
      </c>
      <c r="E287">
        <v>0.04224478955485945</v>
      </c>
      <c r="F287">
        <v>4.14958350036831</v>
      </c>
      <c r="G287">
        <v>0.003564026611538525</v>
      </c>
    </row>
    <row r="288" spans="1:7">
      <c r="A288" t="s">
        <v>1188</v>
      </c>
      <c r="B288">
        <v>3</v>
      </c>
      <c r="C288">
        <v>0.02142857142857143</v>
      </c>
      <c r="D288">
        <v>0.03891954287984414</v>
      </c>
      <c r="E288">
        <v>0.9116093752146548</v>
      </c>
      <c r="F288">
        <v>5.44873600317818</v>
      </c>
      <c r="G288">
        <v>0.3133499333304739</v>
      </c>
    </row>
    <row r="289" spans="1:7">
      <c r="A289" t="s">
        <v>1089</v>
      </c>
      <c r="B289">
        <v>3</v>
      </c>
      <c r="C289">
        <v>0.02142857142857143</v>
      </c>
      <c r="D289">
        <v>0.03586539168693129</v>
      </c>
      <c r="E289">
        <v>0.5737793728168596</v>
      </c>
      <c r="F289">
        <v>5.02115483617038</v>
      </c>
      <c r="G289">
        <v>0.09398308478284319</v>
      </c>
    </row>
    <row r="290" spans="1:7">
      <c r="A290" t="s">
        <v>784</v>
      </c>
      <c r="B290">
        <v>3</v>
      </c>
      <c r="C290">
        <v>0.02142857142857143</v>
      </c>
      <c r="D290">
        <v>0.04046533359194436</v>
      </c>
      <c r="E290">
        <v>0.07588899480656466</v>
      </c>
      <c r="F290">
        <v>5.66514670287221</v>
      </c>
      <c r="G290">
        <v>0.008336140480668337</v>
      </c>
    </row>
    <row r="291" spans="1:7">
      <c r="A291" t="s">
        <v>804</v>
      </c>
      <c r="B291">
        <v>3</v>
      </c>
      <c r="C291">
        <v>0.02142857142857143</v>
      </c>
      <c r="D291">
        <v>0.03645539434174793</v>
      </c>
      <c r="E291">
        <v>0.06717852581037619</v>
      </c>
      <c r="F291">
        <v>5.10375520784471</v>
      </c>
      <c r="G291">
        <v>0.00488746135271803</v>
      </c>
    </row>
    <row r="292" spans="1:7">
      <c r="A292" t="s">
        <v>809</v>
      </c>
      <c r="B292">
        <v>3</v>
      </c>
      <c r="C292">
        <v>0.02142857142857143</v>
      </c>
      <c r="D292">
        <v>0.036521363650952</v>
      </c>
      <c r="E292">
        <v>0.04817888184129867</v>
      </c>
      <c r="F292">
        <v>5.11299091113328</v>
      </c>
      <c r="G292">
        <v>0.004956610304996843</v>
      </c>
    </row>
    <row r="293" spans="1:7">
      <c r="A293" t="s">
        <v>948</v>
      </c>
      <c r="B293">
        <v>3</v>
      </c>
      <c r="C293">
        <v>0.02142857142857143</v>
      </c>
      <c r="D293">
        <v>0.03877031061557528</v>
      </c>
      <c r="E293">
        <v>0.1150675376582357</v>
      </c>
      <c r="F293">
        <v>5.42784348618054</v>
      </c>
      <c r="G293">
        <v>0.01512464395200239</v>
      </c>
    </row>
    <row r="294" spans="1:7">
      <c r="A294" t="s">
        <v>889</v>
      </c>
      <c r="B294">
        <v>3</v>
      </c>
      <c r="C294">
        <v>0.02142857142857143</v>
      </c>
      <c r="D294">
        <v>0.03441093001779993</v>
      </c>
      <c r="E294">
        <v>0.08316596685533584</v>
      </c>
      <c r="F294">
        <v>4.81753020249199</v>
      </c>
      <c r="G294">
        <v>0.005558118307119832</v>
      </c>
    </row>
    <row r="295" spans="1:7">
      <c r="A295" t="s">
        <v>833</v>
      </c>
      <c r="B295">
        <v>3</v>
      </c>
      <c r="C295">
        <v>0.02142857142857143</v>
      </c>
      <c r="D295">
        <v>0.04270324142011786</v>
      </c>
      <c r="E295">
        <v>0.1731899455420374</v>
      </c>
      <c r="F295">
        <v>5.9784537988165</v>
      </c>
      <c r="G295">
        <v>0.02383035627137538</v>
      </c>
    </row>
    <row r="296" spans="1:7">
      <c r="A296" t="s">
        <v>1084</v>
      </c>
      <c r="B296">
        <v>3</v>
      </c>
      <c r="C296">
        <v>0.02142857142857143</v>
      </c>
      <c r="D296">
        <v>0.04157140778258679</v>
      </c>
      <c r="E296">
        <v>0.1087356604584048</v>
      </c>
      <c r="F296">
        <v>5.81999708956215</v>
      </c>
      <c r="G296">
        <v>0.05253012167611906</v>
      </c>
    </row>
    <row r="297" spans="1:7">
      <c r="A297" t="s">
        <v>718</v>
      </c>
      <c r="B297">
        <v>3</v>
      </c>
      <c r="C297">
        <v>0.02142857142857143</v>
      </c>
      <c r="D297">
        <v>0.04133792925558358</v>
      </c>
      <c r="E297">
        <v>0.02420287701905595</v>
      </c>
      <c r="F297">
        <v>5.787310095781701</v>
      </c>
      <c r="G297">
        <v>0.004388593541231229</v>
      </c>
    </row>
    <row r="298" spans="1:7">
      <c r="A298" t="s">
        <v>1077</v>
      </c>
      <c r="B298">
        <v>3</v>
      </c>
      <c r="C298">
        <v>0.02142857142857143</v>
      </c>
      <c r="D298">
        <v>0.03086670177329557</v>
      </c>
      <c r="E298">
        <v>0.1227860288172468</v>
      </c>
      <c r="F298">
        <v>4.32133824826138</v>
      </c>
      <c r="G298">
        <v>0.008578993133317048</v>
      </c>
    </row>
    <row r="299" spans="1:7">
      <c r="A299" t="s">
        <v>1011</v>
      </c>
      <c r="B299">
        <v>3</v>
      </c>
      <c r="C299">
        <v>0.02142857142857143</v>
      </c>
      <c r="D299">
        <v>0.03653979481278579</v>
      </c>
      <c r="E299">
        <v>0.02846046503077772</v>
      </c>
      <c r="F299">
        <v>5.11557127379001</v>
      </c>
      <c r="G299">
        <v>0.01927392111394591</v>
      </c>
    </row>
    <row r="300" spans="1:7">
      <c r="A300" t="s">
        <v>1159</v>
      </c>
      <c r="B300">
        <v>3</v>
      </c>
      <c r="C300">
        <v>0.02142857142857143</v>
      </c>
      <c r="D300">
        <v>0.034907524429382</v>
      </c>
      <c r="E300">
        <v>0.855270008098385</v>
      </c>
      <c r="F300">
        <v>4.88705342011348</v>
      </c>
      <c r="G300">
        <v>0.2283761383550053</v>
      </c>
    </row>
    <row r="301" spans="1:7">
      <c r="A301" t="s">
        <v>388</v>
      </c>
      <c r="B301">
        <v>3</v>
      </c>
      <c r="C301">
        <v>0.02142857142857143</v>
      </c>
      <c r="D301">
        <v>0.03248378107504693</v>
      </c>
      <c r="E301">
        <v>0.02561284448465391</v>
      </c>
      <c r="F301">
        <v>4.54772935050657</v>
      </c>
      <c r="G301">
        <v>0.01108581227253727</v>
      </c>
    </row>
    <row r="302" spans="1:7">
      <c r="A302" t="s">
        <v>944</v>
      </c>
      <c r="B302">
        <v>3</v>
      </c>
      <c r="C302">
        <v>0.02142857142857143</v>
      </c>
      <c r="D302">
        <v>0.03619816964454593</v>
      </c>
      <c r="E302">
        <v>0.1084929758269852</v>
      </c>
      <c r="F302">
        <v>5.06774375023643</v>
      </c>
      <c r="G302">
        <v>0.009242501192705678</v>
      </c>
    </row>
    <row r="303" spans="1:7">
      <c r="A303" t="s">
        <v>1019</v>
      </c>
      <c r="B303">
        <v>3</v>
      </c>
      <c r="C303">
        <v>0.02142857142857143</v>
      </c>
      <c r="D303">
        <v>0.03677740077378493</v>
      </c>
      <c r="E303">
        <v>0.07760036094957497</v>
      </c>
      <c r="F303">
        <v>5.14883610832989</v>
      </c>
      <c r="G303">
        <v>0.00971395529948978</v>
      </c>
    </row>
    <row r="304" spans="1:7">
      <c r="A304" t="s">
        <v>722</v>
      </c>
      <c r="B304">
        <v>3</v>
      </c>
      <c r="C304">
        <v>0.02142857142857143</v>
      </c>
      <c r="D304">
        <v>0.03835451939142114</v>
      </c>
      <c r="E304">
        <v>0.02119632212391689</v>
      </c>
      <c r="F304">
        <v>5.36963271479896</v>
      </c>
      <c r="G304">
        <v>0.004383861806256038</v>
      </c>
    </row>
    <row r="305" spans="1:7">
      <c r="A305" t="s">
        <v>616</v>
      </c>
      <c r="B305">
        <v>3</v>
      </c>
      <c r="C305">
        <v>0.02142857142857143</v>
      </c>
      <c r="D305">
        <v>0.04080159118369771</v>
      </c>
      <c r="E305">
        <v>0.1392044330886119</v>
      </c>
      <c r="F305">
        <v>5.71222276571768</v>
      </c>
      <c r="G305">
        <v>0.153837652119793</v>
      </c>
    </row>
    <row r="306" spans="1:7">
      <c r="A306" t="s">
        <v>545</v>
      </c>
      <c r="B306">
        <v>3</v>
      </c>
      <c r="C306">
        <v>0.02142857142857143</v>
      </c>
      <c r="D306">
        <v>0.04214605500873329</v>
      </c>
      <c r="E306">
        <v>0.107577856635786</v>
      </c>
      <c r="F306">
        <v>5.90044770122266</v>
      </c>
      <c r="G306">
        <v>0.07611425895798771</v>
      </c>
    </row>
    <row r="307" spans="1:7">
      <c r="A307" t="s">
        <v>1124</v>
      </c>
      <c r="B307">
        <v>3</v>
      </c>
      <c r="C307">
        <v>0.02142857142857143</v>
      </c>
      <c r="D307">
        <v>0.04126812399536815</v>
      </c>
      <c r="E307">
        <v>0.1868592642151804</v>
      </c>
      <c r="F307">
        <v>5.77753735935154</v>
      </c>
      <c r="G307">
        <v>0.08117996454489333</v>
      </c>
    </row>
    <row r="308" spans="1:7">
      <c r="A308" t="s">
        <v>714</v>
      </c>
      <c r="B308">
        <v>3</v>
      </c>
      <c r="C308">
        <v>0.02142857142857143</v>
      </c>
      <c r="D308">
        <v>0.0382487700483475</v>
      </c>
      <c r="E308">
        <v>0.02924016954284257</v>
      </c>
      <c r="F308">
        <v>5.35482780676865</v>
      </c>
      <c r="G308">
        <v>0.003686621051368759</v>
      </c>
    </row>
    <row r="309" spans="1:7">
      <c r="A309" t="s">
        <v>1189</v>
      </c>
      <c r="B309">
        <v>3</v>
      </c>
      <c r="C309">
        <v>0.02142857142857143</v>
      </c>
      <c r="D309">
        <v>0.04568516212103221</v>
      </c>
      <c r="E309">
        <v>0.5104225611189331</v>
      </c>
      <c r="F309">
        <v>6.39592269694451</v>
      </c>
      <c r="G309">
        <v>0.4024312572740003</v>
      </c>
    </row>
    <row r="310" spans="1:7">
      <c r="A310" t="s">
        <v>876</v>
      </c>
      <c r="B310">
        <v>3</v>
      </c>
      <c r="C310">
        <v>0.02142857142857143</v>
      </c>
      <c r="D310">
        <v>0.04000541378713743</v>
      </c>
      <c r="E310">
        <v>0.09682284420774423</v>
      </c>
      <c r="F310">
        <v>5.60075793019924</v>
      </c>
      <c r="G310">
        <v>0.03349714415289733</v>
      </c>
    </row>
    <row r="311" spans="1:7">
      <c r="A311" t="s">
        <v>1106</v>
      </c>
      <c r="B311">
        <v>2</v>
      </c>
      <c r="C311">
        <v>0.01428571428571429</v>
      </c>
      <c r="D311">
        <v>0.02744683124591515</v>
      </c>
      <c r="E311">
        <v>0.0713354842321501</v>
      </c>
      <c r="F311">
        <v>3.842556374428121</v>
      </c>
      <c r="G311">
        <v>0.0461931904065155</v>
      </c>
    </row>
    <row r="312" spans="1:7">
      <c r="A312" t="s">
        <v>673</v>
      </c>
      <c r="B312">
        <v>2</v>
      </c>
      <c r="C312">
        <v>0.01428571428571429</v>
      </c>
      <c r="D312">
        <v>0.024241162494139</v>
      </c>
      <c r="E312">
        <v>0.2427048151087807</v>
      </c>
      <c r="F312">
        <v>3.39376274917946</v>
      </c>
      <c r="G312">
        <v>0.09181063122808324</v>
      </c>
    </row>
    <row r="313" spans="1:7">
      <c r="A313" t="s">
        <v>837</v>
      </c>
      <c r="B313">
        <v>2</v>
      </c>
      <c r="C313">
        <v>0.01428571428571429</v>
      </c>
      <c r="D313">
        <v>0.01980119551290186</v>
      </c>
      <c r="E313">
        <v>0.03199150271240504</v>
      </c>
      <c r="F313">
        <v>2.77216737180626</v>
      </c>
      <c r="G313">
        <v>0.003726417177971203</v>
      </c>
    </row>
    <row r="314" spans="1:7">
      <c r="A314" t="s">
        <v>870</v>
      </c>
      <c r="B314">
        <v>2</v>
      </c>
      <c r="C314">
        <v>0.01428571428571429</v>
      </c>
      <c r="D314">
        <v>0.02408000031238228</v>
      </c>
      <c r="E314">
        <v>0.00586498790038387</v>
      </c>
      <c r="F314">
        <v>3.37120004373352</v>
      </c>
      <c r="G314">
        <v>0.01055566743349564</v>
      </c>
    </row>
    <row r="315" spans="1:7">
      <c r="A315" t="s">
        <v>745</v>
      </c>
      <c r="B315">
        <v>2</v>
      </c>
      <c r="C315">
        <v>0.01428571428571429</v>
      </c>
      <c r="D315">
        <v>0.03015506866640886</v>
      </c>
      <c r="E315">
        <v>0.03093887423562536</v>
      </c>
      <c r="F315">
        <v>4.22170961329724</v>
      </c>
      <c r="G315">
        <v>0.004591443068775733</v>
      </c>
    </row>
    <row r="316" spans="1:7">
      <c r="A316" t="s">
        <v>822</v>
      </c>
      <c r="B316">
        <v>2</v>
      </c>
      <c r="C316">
        <v>0.01428571428571429</v>
      </c>
      <c r="D316">
        <v>0.01993834375370986</v>
      </c>
      <c r="E316">
        <v>0.01558006650173557</v>
      </c>
      <c r="F316">
        <v>2.79136812551938</v>
      </c>
      <c r="G316">
        <v>0.002121084144440699</v>
      </c>
    </row>
    <row r="317" spans="1:7">
      <c r="A317" t="s">
        <v>985</v>
      </c>
      <c r="B317">
        <v>2</v>
      </c>
      <c r="C317">
        <v>0.01428571428571429</v>
      </c>
      <c r="D317">
        <v>0.02412555899201679</v>
      </c>
      <c r="E317">
        <v>0.086151416748867</v>
      </c>
      <c r="F317">
        <v>3.37757825888235</v>
      </c>
      <c r="G317">
        <v>0.005330325438602568</v>
      </c>
    </row>
    <row r="318" spans="1:7">
      <c r="A318" t="s">
        <v>1032</v>
      </c>
      <c r="B318">
        <v>2</v>
      </c>
      <c r="C318">
        <v>0.01428571428571429</v>
      </c>
      <c r="D318">
        <v>0.02981217719018464</v>
      </c>
      <c r="E318">
        <v>0.1937746918007774</v>
      </c>
      <c r="F318">
        <v>4.17370480662585</v>
      </c>
      <c r="G318">
        <v>0.01332090214841463</v>
      </c>
    </row>
    <row r="319" spans="1:7">
      <c r="A319" t="s">
        <v>913</v>
      </c>
      <c r="B319">
        <v>2</v>
      </c>
      <c r="C319">
        <v>0.01428571428571429</v>
      </c>
      <c r="D319">
        <v>0.02535070742370479</v>
      </c>
      <c r="E319">
        <v>0.1090012715829416</v>
      </c>
      <c r="F319">
        <v>3.54909903931867</v>
      </c>
      <c r="G319">
        <v>0.01364764151656506</v>
      </c>
    </row>
    <row r="320" spans="1:7">
      <c r="A320" t="s">
        <v>904</v>
      </c>
      <c r="B320">
        <v>2</v>
      </c>
      <c r="C320">
        <v>0.01428571428571429</v>
      </c>
      <c r="D320">
        <v>0.02371558975590593</v>
      </c>
      <c r="E320">
        <v>0.1903557798561092</v>
      </c>
      <c r="F320">
        <v>3.32018256582683</v>
      </c>
      <c r="G320">
        <v>0.01950778143033755</v>
      </c>
    </row>
    <row r="321" spans="1:7">
      <c r="A321" t="s">
        <v>1161</v>
      </c>
      <c r="B321">
        <v>2</v>
      </c>
      <c r="C321">
        <v>0.01428571428571429</v>
      </c>
      <c r="D321">
        <v>0.03011482269763564</v>
      </c>
      <c r="E321">
        <v>0.1319157245055195</v>
      </c>
      <c r="F321">
        <v>4.21607517766899</v>
      </c>
      <c r="G321">
        <v>0.1457548593387532</v>
      </c>
    </row>
    <row r="322" spans="1:7">
      <c r="A322" t="s">
        <v>1064</v>
      </c>
      <c r="B322">
        <v>2</v>
      </c>
      <c r="C322">
        <v>0.01428571428571429</v>
      </c>
      <c r="D322">
        <v>0.02700428922858279</v>
      </c>
      <c r="E322">
        <v>0.1622432810958241</v>
      </c>
      <c r="F322">
        <v>3.78060049200159</v>
      </c>
      <c r="G322">
        <v>0.02003467103150187</v>
      </c>
    </row>
    <row r="323" spans="1:7">
      <c r="A323" t="s">
        <v>756</v>
      </c>
      <c r="B323">
        <v>2</v>
      </c>
      <c r="C323">
        <v>0.01428571428571429</v>
      </c>
      <c r="D323">
        <v>0.02299410834747507</v>
      </c>
      <c r="E323">
        <v>0.01665247233836405</v>
      </c>
      <c r="F323">
        <v>3.21917516864651</v>
      </c>
      <c r="G323">
        <v>0.002589718968984465</v>
      </c>
    </row>
    <row r="324" spans="1:7">
      <c r="A324" t="s">
        <v>840</v>
      </c>
      <c r="B324">
        <v>2</v>
      </c>
      <c r="C324">
        <v>0.01428571428571429</v>
      </c>
      <c r="D324">
        <v>0.021024266578199</v>
      </c>
      <c r="E324">
        <v>0.06340689194357374</v>
      </c>
      <c r="F324">
        <v>2.94339732094786</v>
      </c>
      <c r="G324">
        <v>0.008735871902141326</v>
      </c>
    </row>
    <row r="325" spans="1:7">
      <c r="A325" t="s">
        <v>1086</v>
      </c>
      <c r="B325">
        <v>2</v>
      </c>
      <c r="C325">
        <v>0.01428571428571429</v>
      </c>
      <c r="D325">
        <v>0.0292023538923565</v>
      </c>
      <c r="E325">
        <v>0.03282873136296734</v>
      </c>
      <c r="F325">
        <v>4.08832954492991</v>
      </c>
      <c r="G325">
        <v>0.04522185039742404</v>
      </c>
    </row>
    <row r="326" spans="1:7">
      <c r="A326" t="s">
        <v>1099</v>
      </c>
      <c r="B326">
        <v>2</v>
      </c>
      <c r="C326">
        <v>0.01428571428571429</v>
      </c>
      <c r="D326">
        <v>0.02599851776077879</v>
      </c>
      <c r="E326">
        <v>0.09306252801051185</v>
      </c>
      <c r="F326">
        <v>3.63979248650903</v>
      </c>
      <c r="G326">
        <v>0.1147781510034329</v>
      </c>
    </row>
    <row r="327" spans="1:7">
      <c r="A327" t="s">
        <v>790</v>
      </c>
      <c r="B327">
        <v>2</v>
      </c>
      <c r="C327">
        <v>0.01428571428571429</v>
      </c>
      <c r="D327">
        <v>0.020925602030993</v>
      </c>
      <c r="E327">
        <v>0.03884750451546636</v>
      </c>
      <c r="F327">
        <v>2.92958428433902</v>
      </c>
      <c r="G327">
        <v>0.002987405576616842</v>
      </c>
    </row>
    <row r="328" spans="1:7">
      <c r="A328" t="s">
        <v>1190</v>
      </c>
      <c r="B328">
        <v>2</v>
      </c>
      <c r="C328">
        <v>0.01428571428571429</v>
      </c>
      <c r="D328">
        <v>0.02505670321890272</v>
      </c>
      <c r="E328">
        <v>0.08909745525679069</v>
      </c>
      <c r="F328">
        <v>3.50793845064638</v>
      </c>
      <c r="G328">
        <v>0.02363902757162243</v>
      </c>
    </row>
    <row r="329" spans="1:7">
      <c r="A329" t="s">
        <v>829</v>
      </c>
      <c r="B329">
        <v>2</v>
      </c>
      <c r="C329">
        <v>0.01428571428571429</v>
      </c>
      <c r="D329">
        <v>0.01908530975079507</v>
      </c>
      <c r="E329">
        <v>0.03763420947862928</v>
      </c>
      <c r="F329">
        <v>2.67194336511131</v>
      </c>
      <c r="G329">
        <v>0.003845055877100865</v>
      </c>
    </row>
    <row r="330" spans="1:7">
      <c r="A330" t="s">
        <v>496</v>
      </c>
      <c r="B330">
        <v>2</v>
      </c>
      <c r="C330">
        <v>0.01428571428571429</v>
      </c>
      <c r="D330">
        <v>0.02291766557058329</v>
      </c>
      <c r="E330">
        <v>0.1098699766238613</v>
      </c>
      <c r="F330">
        <v>3.20847317988166</v>
      </c>
      <c r="G330">
        <v>0.01896772474001848</v>
      </c>
    </row>
    <row r="331" spans="1:7">
      <c r="A331" t="s">
        <v>975</v>
      </c>
      <c r="B331">
        <v>2</v>
      </c>
      <c r="C331">
        <v>0.01428571428571429</v>
      </c>
      <c r="D331">
        <v>0.02586398897427307</v>
      </c>
      <c r="E331">
        <v>0.3922116744892104</v>
      </c>
      <c r="F331">
        <v>3.62095845639823</v>
      </c>
      <c r="G331">
        <v>0.0519953124310787</v>
      </c>
    </row>
    <row r="332" spans="1:7">
      <c r="A332" t="s">
        <v>984</v>
      </c>
      <c r="B332">
        <v>2</v>
      </c>
      <c r="C332">
        <v>0.01428571428571429</v>
      </c>
      <c r="D332">
        <v>0.01724702057600293</v>
      </c>
      <c r="E332">
        <v>0.02524903676641405</v>
      </c>
      <c r="F332">
        <v>2.41458288064041</v>
      </c>
      <c r="G332">
        <v>0.006434623533036497</v>
      </c>
    </row>
    <row r="333" spans="1:7">
      <c r="A333" t="s">
        <v>958</v>
      </c>
      <c r="B333">
        <v>2</v>
      </c>
      <c r="C333">
        <v>0.01428571428571429</v>
      </c>
      <c r="D333">
        <v>0.02365566274242529</v>
      </c>
      <c r="E333">
        <v>0.05184607345753408</v>
      </c>
      <c r="F333">
        <v>3.31179278393954</v>
      </c>
      <c r="G333">
        <v>0.01741931995674475</v>
      </c>
    </row>
    <row r="334" spans="1:7">
      <c r="A334" t="s">
        <v>1047</v>
      </c>
      <c r="B334">
        <v>2</v>
      </c>
      <c r="C334">
        <v>0.01428571428571429</v>
      </c>
      <c r="D334">
        <v>0.02939566583179243</v>
      </c>
      <c r="E334">
        <v>0.7397148247763826</v>
      </c>
      <c r="F334">
        <v>4.11539321645094</v>
      </c>
      <c r="G334">
        <v>0.1735991519822546</v>
      </c>
    </row>
    <row r="335" spans="1:7">
      <c r="A335" t="s">
        <v>1002</v>
      </c>
      <c r="B335">
        <v>2</v>
      </c>
      <c r="C335">
        <v>0.01428571428571429</v>
      </c>
      <c r="D335">
        <v>0.02555224991827843</v>
      </c>
      <c r="E335">
        <v>0.2211055097369408</v>
      </c>
      <c r="F335">
        <v>3.57731498855898</v>
      </c>
      <c r="G335">
        <v>0.03793043903704351</v>
      </c>
    </row>
    <row r="336" spans="1:7">
      <c r="A336" t="s">
        <v>315</v>
      </c>
      <c r="B336">
        <v>2</v>
      </c>
      <c r="C336">
        <v>0.01428571428571429</v>
      </c>
      <c r="D336">
        <v>0.01721445540809772</v>
      </c>
      <c r="E336">
        <v>0.146299784229358</v>
      </c>
      <c r="F336">
        <v>2.41002375713368</v>
      </c>
      <c r="G336">
        <v>0.02115047554513221</v>
      </c>
    </row>
    <row r="337" spans="1:7">
      <c r="A337" t="s">
        <v>334</v>
      </c>
      <c r="B337">
        <v>2</v>
      </c>
      <c r="C337">
        <v>0.01428571428571429</v>
      </c>
      <c r="D337">
        <v>0.02677511810437936</v>
      </c>
      <c r="E337">
        <v>0.09374811039947394</v>
      </c>
      <c r="F337">
        <v>3.74851653461311</v>
      </c>
      <c r="G337">
        <v>0.0120613017409361</v>
      </c>
    </row>
    <row r="338" spans="1:7">
      <c r="A338" t="s">
        <v>1083</v>
      </c>
      <c r="B338">
        <v>2</v>
      </c>
      <c r="C338">
        <v>0.01428571428571429</v>
      </c>
      <c r="D338">
        <v>0.02455305949922278</v>
      </c>
      <c r="E338">
        <v>0.4489839564213731</v>
      </c>
      <c r="F338">
        <v>3.43742832989119</v>
      </c>
      <c r="G338">
        <v>0.0383456155029894</v>
      </c>
    </row>
    <row r="339" spans="1:7">
      <c r="A339" t="s">
        <v>946</v>
      </c>
      <c r="B339">
        <v>2</v>
      </c>
      <c r="C339">
        <v>0.01428571428571429</v>
      </c>
      <c r="D339">
        <v>0.0230257815286</v>
      </c>
      <c r="E339">
        <v>0.05093862079521359</v>
      </c>
      <c r="F339">
        <v>3.223609414004</v>
      </c>
      <c r="G339">
        <v>0.002943695423751562</v>
      </c>
    </row>
    <row r="340" spans="1:7">
      <c r="A340" t="s">
        <v>710</v>
      </c>
      <c r="B340">
        <v>2</v>
      </c>
      <c r="C340">
        <v>0.01428571428571429</v>
      </c>
      <c r="D340">
        <v>0.01999700433086664</v>
      </c>
      <c r="E340">
        <v>0.01625516918233946</v>
      </c>
      <c r="F340">
        <v>2.79958060632133</v>
      </c>
      <c r="G340">
        <v>0.002024515646828302</v>
      </c>
    </row>
    <row r="341" spans="1:7">
      <c r="A341" t="s">
        <v>940</v>
      </c>
      <c r="B341">
        <v>2</v>
      </c>
      <c r="C341">
        <v>0.01428571428571429</v>
      </c>
      <c r="D341">
        <v>0.02588289084610964</v>
      </c>
      <c r="E341">
        <v>0.01789114195491992</v>
      </c>
      <c r="F341">
        <v>3.62360471845535</v>
      </c>
      <c r="G341">
        <v>0.01737611472916981</v>
      </c>
    </row>
    <row r="342" spans="1:7">
      <c r="A342" t="s">
        <v>879</v>
      </c>
      <c r="B342">
        <v>2</v>
      </c>
      <c r="C342">
        <v>0.01428571428571429</v>
      </c>
      <c r="D342">
        <v>0.02944227684938842</v>
      </c>
      <c r="E342">
        <v>0.1820448072540375</v>
      </c>
      <c r="F342">
        <v>4.121918758914379</v>
      </c>
      <c r="G342">
        <v>0.02395183096252061</v>
      </c>
    </row>
    <row r="343" spans="1:7">
      <c r="A343" t="s">
        <v>1125</v>
      </c>
      <c r="B343">
        <v>2</v>
      </c>
      <c r="C343">
        <v>0.01428571428571429</v>
      </c>
      <c r="D343">
        <v>0.02699809038617064</v>
      </c>
      <c r="E343">
        <v>0.1384494229543126</v>
      </c>
      <c r="F343">
        <v>3.77973265406389</v>
      </c>
      <c r="G343">
        <v>0.0374390960922279</v>
      </c>
    </row>
    <row r="344" spans="1:7">
      <c r="A344" t="s">
        <v>800</v>
      </c>
      <c r="B344">
        <v>2</v>
      </c>
      <c r="C344">
        <v>0.01428571428571429</v>
      </c>
      <c r="D344">
        <v>0.01721445540809772</v>
      </c>
      <c r="E344">
        <v>0.04249598553780678</v>
      </c>
      <c r="F344">
        <v>2.41002375713368</v>
      </c>
      <c r="G344">
        <v>0.005275946486353048</v>
      </c>
    </row>
    <row r="345" spans="1:7">
      <c r="A345" t="s">
        <v>199</v>
      </c>
      <c r="B345">
        <v>2</v>
      </c>
      <c r="C345">
        <v>0.01428571428571429</v>
      </c>
      <c r="D345">
        <v>0.02459138290664572</v>
      </c>
      <c r="E345">
        <v>0.0175573326320561</v>
      </c>
      <c r="F345">
        <v>3.4427936069304</v>
      </c>
      <c r="G345">
        <v>0.001420250458809633</v>
      </c>
    </row>
    <row r="346" spans="1:7">
      <c r="A346" t="s">
        <v>947</v>
      </c>
      <c r="B346">
        <v>2</v>
      </c>
      <c r="C346">
        <v>0.01428571428571429</v>
      </c>
      <c r="D346">
        <v>0.0222820672809175</v>
      </c>
      <c r="E346">
        <v>0.05036015598901264</v>
      </c>
      <c r="F346">
        <v>3.11948941932845</v>
      </c>
      <c r="G346">
        <v>0.003762821118532184</v>
      </c>
    </row>
    <row r="347" spans="1:7">
      <c r="A347" t="s">
        <v>605</v>
      </c>
      <c r="B347">
        <v>2</v>
      </c>
      <c r="C347">
        <v>0.01428571428571429</v>
      </c>
      <c r="D347">
        <v>0.02224068938666385</v>
      </c>
      <c r="E347">
        <v>0.08512422957860148</v>
      </c>
      <c r="F347">
        <v>3.11369651413294</v>
      </c>
      <c r="G347">
        <v>0.0522117534449123</v>
      </c>
    </row>
    <row r="348" spans="1:7">
      <c r="A348" t="s">
        <v>834</v>
      </c>
      <c r="B348">
        <v>2</v>
      </c>
      <c r="C348">
        <v>0.01428571428571429</v>
      </c>
      <c r="D348">
        <v>0.02401136428396979</v>
      </c>
      <c r="E348">
        <v>0.02872354607533421</v>
      </c>
      <c r="F348">
        <v>3.36159099975577</v>
      </c>
      <c r="G348">
        <v>0.003851521868970887</v>
      </c>
    </row>
    <row r="349" spans="1:7">
      <c r="A349" t="s">
        <v>788</v>
      </c>
      <c r="B349">
        <v>2</v>
      </c>
      <c r="C349">
        <v>0.01428571428571429</v>
      </c>
      <c r="D349">
        <v>0.02459179703294814</v>
      </c>
      <c r="E349">
        <v>0.04965431163449174</v>
      </c>
      <c r="F349">
        <v>3.44285158461274</v>
      </c>
      <c r="G349">
        <v>0.006730943811413139</v>
      </c>
    </row>
    <row r="350" spans="1:7">
      <c r="A350" t="s">
        <v>1144</v>
      </c>
      <c r="B350">
        <v>2</v>
      </c>
      <c r="C350">
        <v>0.01428571428571429</v>
      </c>
      <c r="D350">
        <v>0.02464769955843386</v>
      </c>
      <c r="E350">
        <v>0.6329201625591432</v>
      </c>
      <c r="F350">
        <v>3.45067793818074</v>
      </c>
      <c r="G350">
        <v>0.07475458913094464</v>
      </c>
    </row>
    <row r="351" spans="1:7">
      <c r="A351" t="s">
        <v>1044</v>
      </c>
      <c r="B351">
        <v>2</v>
      </c>
      <c r="C351">
        <v>0.01428571428571429</v>
      </c>
      <c r="D351">
        <v>0.02691635552534965</v>
      </c>
      <c r="E351">
        <v>0.04837041560650301</v>
      </c>
      <c r="F351">
        <v>3.76828977354895</v>
      </c>
      <c r="G351">
        <v>0.04188201336384078</v>
      </c>
    </row>
    <row r="352" spans="1:7">
      <c r="A352" t="s">
        <v>529</v>
      </c>
      <c r="B352">
        <v>2</v>
      </c>
      <c r="C352">
        <v>0.01428571428571429</v>
      </c>
      <c r="D352">
        <v>0.02653096659839693</v>
      </c>
      <c r="E352">
        <v>0.06065986150974929</v>
      </c>
      <c r="F352">
        <v>3.71433532377557</v>
      </c>
      <c r="G352">
        <v>0.03671153987555159</v>
      </c>
    </row>
    <row r="353" spans="1:7">
      <c r="A353" t="s">
        <v>990</v>
      </c>
      <c r="B353">
        <v>2</v>
      </c>
      <c r="C353">
        <v>0.01428571428571429</v>
      </c>
      <c r="D353">
        <v>0.02060635353978429</v>
      </c>
      <c r="E353">
        <v>0.06900477078707987</v>
      </c>
      <c r="F353">
        <v>2.884889495569801</v>
      </c>
      <c r="G353">
        <v>0.004214478872076964</v>
      </c>
    </row>
    <row r="354" spans="1:7">
      <c r="A354" t="s">
        <v>755</v>
      </c>
      <c r="B354">
        <v>2</v>
      </c>
      <c r="C354">
        <v>0.01428571428571429</v>
      </c>
      <c r="D354">
        <v>0.03034996341225428</v>
      </c>
      <c r="E354">
        <v>0.06463639574676125</v>
      </c>
      <c r="F354">
        <v>4.248994877715599</v>
      </c>
      <c r="G354">
        <v>0.007320530429822607</v>
      </c>
    </row>
    <row r="355" spans="1:7">
      <c r="A355" t="s">
        <v>950</v>
      </c>
      <c r="B355">
        <v>2</v>
      </c>
      <c r="C355">
        <v>0.01428571428571429</v>
      </c>
      <c r="D355">
        <v>0.01994940172645307</v>
      </c>
      <c r="E355">
        <v>0.02841311122720359</v>
      </c>
      <c r="F355">
        <v>2.79291624170343</v>
      </c>
      <c r="G355">
        <v>0.001554600698361081</v>
      </c>
    </row>
    <row r="356" spans="1:7">
      <c r="A356" t="s">
        <v>1191</v>
      </c>
      <c r="B356">
        <v>2</v>
      </c>
      <c r="C356">
        <v>0.01428571428571429</v>
      </c>
      <c r="D356">
        <v>0.02852786284060943</v>
      </c>
      <c r="E356">
        <v>0.4524294687707414</v>
      </c>
      <c r="F356">
        <v>3.99390079768532</v>
      </c>
      <c r="G356">
        <v>0.2937778281302946</v>
      </c>
    </row>
    <row r="357" spans="1:7">
      <c r="A357" t="s">
        <v>943</v>
      </c>
      <c r="B357">
        <v>2</v>
      </c>
      <c r="C357">
        <v>0.01428571428571429</v>
      </c>
      <c r="D357">
        <v>0.02589901575593029</v>
      </c>
      <c r="E357">
        <v>0.09703064856210862</v>
      </c>
      <c r="F357">
        <v>3.62586220583024</v>
      </c>
      <c r="G357">
        <v>0.04220354870320857</v>
      </c>
    </row>
    <row r="358" spans="1:7">
      <c r="A358" t="s">
        <v>883</v>
      </c>
      <c r="B358">
        <v>2</v>
      </c>
      <c r="C358">
        <v>0.01428571428571429</v>
      </c>
      <c r="D358">
        <v>0.02736655294720279</v>
      </c>
      <c r="E358">
        <v>0.163044417470952</v>
      </c>
      <c r="F358">
        <v>3.83131741260839</v>
      </c>
      <c r="G358">
        <v>0.02299100387386548</v>
      </c>
    </row>
    <row r="359" spans="1:7">
      <c r="A359" t="s">
        <v>1058</v>
      </c>
      <c r="B359">
        <v>1</v>
      </c>
      <c r="C359">
        <v>0.007142857142857143</v>
      </c>
      <c r="D359">
        <v>0.009761928401900358</v>
      </c>
      <c r="E359">
        <v>0.093227925956285</v>
      </c>
      <c r="F359">
        <v>1.36666997626605</v>
      </c>
      <c r="G359">
        <v>0.00515414419975608</v>
      </c>
    </row>
    <row r="360" spans="1:7">
      <c r="A360" t="s">
        <v>821</v>
      </c>
      <c r="B360">
        <v>1</v>
      </c>
      <c r="C360">
        <v>0.007142857142857143</v>
      </c>
      <c r="D360">
        <v>0.01232146050985421</v>
      </c>
      <c r="E360">
        <v>0.06165821936463023</v>
      </c>
      <c r="F360">
        <v>1.72500447137959</v>
      </c>
      <c r="G360">
        <v>0.006728463575158222</v>
      </c>
    </row>
    <row r="361" spans="1:7">
      <c r="A361" t="s">
        <v>206</v>
      </c>
      <c r="B361">
        <v>1</v>
      </c>
      <c r="C361">
        <v>0.007142857142857143</v>
      </c>
      <c r="D361">
        <v>0.01717345229666921</v>
      </c>
      <c r="E361">
        <v>0.02185230831266199</v>
      </c>
      <c r="F361">
        <v>2.40428332153369</v>
      </c>
      <c r="G361">
        <v>0.005284789413109391</v>
      </c>
    </row>
    <row r="362" spans="1:7">
      <c r="A362" t="s">
        <v>451</v>
      </c>
      <c r="B362">
        <v>1</v>
      </c>
      <c r="C362">
        <v>0.007142857142857143</v>
      </c>
      <c r="D362">
        <v>0.01482945450474536</v>
      </c>
      <c r="E362">
        <v>0.2057152345125833</v>
      </c>
      <c r="F362">
        <v>2.07612363066435</v>
      </c>
      <c r="G362">
        <v>0.06748005312172706</v>
      </c>
    </row>
    <row r="363" spans="1:7">
      <c r="A363" t="s">
        <v>832</v>
      </c>
      <c r="B363">
        <v>1</v>
      </c>
      <c r="C363">
        <v>0.007142857142857143</v>
      </c>
      <c r="D363">
        <v>0.008642879054864142</v>
      </c>
      <c r="E363">
        <v>0.02915845259483152</v>
      </c>
      <c r="F363">
        <v>1.21000306768098</v>
      </c>
      <c r="G363">
        <v>0.002328644258394203</v>
      </c>
    </row>
    <row r="364" spans="1:7">
      <c r="A364" t="s">
        <v>741</v>
      </c>
      <c r="B364">
        <v>1</v>
      </c>
      <c r="C364">
        <v>0.007142857142857143</v>
      </c>
      <c r="D364">
        <v>0.01416542651451279</v>
      </c>
      <c r="E364">
        <v>0.02237539117748558</v>
      </c>
      <c r="F364">
        <v>1.98315971203179</v>
      </c>
      <c r="G364">
        <v>0.002515125385251839</v>
      </c>
    </row>
    <row r="365" spans="1:7">
      <c r="A365" t="s">
        <v>677</v>
      </c>
      <c r="B365">
        <v>1</v>
      </c>
      <c r="C365">
        <v>0.007142857142857143</v>
      </c>
      <c r="D365">
        <v>0.01326204441867821</v>
      </c>
      <c r="E365">
        <v>0.09902689885702187</v>
      </c>
      <c r="F365">
        <v>1.85668621861495</v>
      </c>
      <c r="G365">
        <v>0.02678979069633526</v>
      </c>
    </row>
    <row r="366" spans="1:7">
      <c r="A366" t="s">
        <v>1046</v>
      </c>
      <c r="B366">
        <v>1</v>
      </c>
      <c r="C366">
        <v>0.007142857142857143</v>
      </c>
      <c r="D366">
        <v>0.01203477718655072</v>
      </c>
      <c r="E366">
        <v>0.07638483966746622</v>
      </c>
      <c r="F366">
        <v>1.6848688061171</v>
      </c>
      <c r="G366">
        <v>0.05915537568798145</v>
      </c>
    </row>
    <row r="367" spans="1:7">
      <c r="A367" t="s">
        <v>1129</v>
      </c>
      <c r="B367">
        <v>1</v>
      </c>
      <c r="C367">
        <v>0.007142857142857143</v>
      </c>
      <c r="D367">
        <v>0.01183452200120043</v>
      </c>
      <c r="E367">
        <v>0.1583848704746388</v>
      </c>
      <c r="F367">
        <v>1.65683308016806</v>
      </c>
      <c r="G367">
        <v>0.008369222363634025</v>
      </c>
    </row>
    <row r="368" spans="1:7">
      <c r="A368" t="s">
        <v>856</v>
      </c>
      <c r="B368">
        <v>1</v>
      </c>
      <c r="C368">
        <v>0.007142857142857143</v>
      </c>
      <c r="D368">
        <v>0.01280423777860386</v>
      </c>
      <c r="E368">
        <v>0.09074714503745507</v>
      </c>
      <c r="F368">
        <v>1.79259328900454</v>
      </c>
      <c r="G368">
        <v>0.01046492241834584</v>
      </c>
    </row>
    <row r="369" spans="1:7">
      <c r="A369" t="s">
        <v>799</v>
      </c>
      <c r="B369">
        <v>1</v>
      </c>
      <c r="C369">
        <v>0.007142857142857143</v>
      </c>
      <c r="D369">
        <v>0.01482945450474536</v>
      </c>
      <c r="E369">
        <v>0.05502375125708598</v>
      </c>
      <c r="F369">
        <v>2.07612363066435</v>
      </c>
      <c r="G369">
        <v>0.006576093179919334</v>
      </c>
    </row>
    <row r="370" spans="1:7">
      <c r="A370" t="s">
        <v>795</v>
      </c>
      <c r="B370">
        <v>1</v>
      </c>
      <c r="C370">
        <v>0.007142857142857143</v>
      </c>
      <c r="D370">
        <v>0.01232146050985421</v>
      </c>
      <c r="E370">
        <v>0.02889989966592812</v>
      </c>
      <c r="F370">
        <v>1.72500447137959</v>
      </c>
      <c r="G370">
        <v>0.002086646209980724</v>
      </c>
    </row>
    <row r="371" spans="1:7">
      <c r="A371" t="s">
        <v>1160</v>
      </c>
      <c r="B371">
        <v>1</v>
      </c>
      <c r="C371">
        <v>0.007142857142857143</v>
      </c>
      <c r="D371">
        <v>0.01344764779228143</v>
      </c>
      <c r="E371">
        <v>0.5798549387494145</v>
      </c>
      <c r="F371">
        <v>1.8826706909194</v>
      </c>
      <c r="G371">
        <v>0.1258674493054773</v>
      </c>
    </row>
    <row r="372" spans="1:7">
      <c r="A372" t="s">
        <v>1102</v>
      </c>
      <c r="B372">
        <v>1</v>
      </c>
      <c r="C372">
        <v>0.007142857142857143</v>
      </c>
      <c r="D372">
        <v>0.008604141521138784</v>
      </c>
      <c r="E372">
        <v>0.02588766027840531</v>
      </c>
      <c r="F372">
        <v>1.20457981295943</v>
      </c>
      <c r="G372">
        <v>0.02853810973162207</v>
      </c>
    </row>
    <row r="373" spans="1:7">
      <c r="A373" t="s">
        <v>389</v>
      </c>
      <c r="B373">
        <v>1</v>
      </c>
      <c r="C373">
        <v>0.007142857142857143</v>
      </c>
      <c r="D373">
        <v>0.012724415110238</v>
      </c>
      <c r="E373">
        <v>0.02178305023980385</v>
      </c>
      <c r="F373">
        <v>1.78141811543332</v>
      </c>
      <c r="G373">
        <v>0.002746450923954397</v>
      </c>
    </row>
    <row r="374" spans="1:7">
      <c r="A374" t="s">
        <v>831</v>
      </c>
      <c r="B374">
        <v>1</v>
      </c>
      <c r="C374">
        <v>0.007142857142857143</v>
      </c>
      <c r="D374">
        <v>0.012531596647961</v>
      </c>
      <c r="E374">
        <v>0.01745517610904166</v>
      </c>
      <c r="F374">
        <v>1.75442353071454</v>
      </c>
      <c r="G374">
        <v>0.002065245624387359</v>
      </c>
    </row>
    <row r="375" spans="1:7">
      <c r="A375" t="s">
        <v>1092</v>
      </c>
      <c r="B375">
        <v>1</v>
      </c>
      <c r="C375">
        <v>0.007142857142857143</v>
      </c>
      <c r="D375">
        <v>0.01227295972908543</v>
      </c>
      <c r="E375">
        <v>0.2010482556557835</v>
      </c>
      <c r="F375">
        <v>1.71821436207196</v>
      </c>
      <c r="G375">
        <v>0.01292570613981989</v>
      </c>
    </row>
    <row r="376" spans="1:7">
      <c r="A376" t="s">
        <v>713</v>
      </c>
      <c r="B376">
        <v>1</v>
      </c>
      <c r="C376">
        <v>0.007142857142857143</v>
      </c>
      <c r="D376">
        <v>0.01390916309190921</v>
      </c>
      <c r="E376">
        <v>0.01302450433058379</v>
      </c>
      <c r="F376">
        <v>1.94728283286729</v>
      </c>
      <c r="G376">
        <v>0.001355614952998175</v>
      </c>
    </row>
    <row r="377" spans="1:7">
      <c r="A377" t="s">
        <v>768</v>
      </c>
      <c r="B377">
        <v>1</v>
      </c>
      <c r="C377">
        <v>0.007142857142857143</v>
      </c>
      <c r="D377">
        <v>0.008642879054864142</v>
      </c>
      <c r="E377">
        <v>0.008868215503313103</v>
      </c>
      <c r="F377">
        <v>1.21000306768098</v>
      </c>
      <c r="G377">
        <v>0.000959897776149273</v>
      </c>
    </row>
    <row r="378" spans="1:7">
      <c r="A378" t="s">
        <v>1061</v>
      </c>
      <c r="B378">
        <v>1</v>
      </c>
      <c r="C378">
        <v>0.007142857142857143</v>
      </c>
      <c r="D378">
        <v>0.012531596647961</v>
      </c>
      <c r="E378">
        <v>0.01465684683473261</v>
      </c>
      <c r="F378">
        <v>1.75442353071454</v>
      </c>
      <c r="G378">
        <v>0.01783455584272872</v>
      </c>
    </row>
    <row r="379" spans="1:7">
      <c r="A379" t="s">
        <v>1091</v>
      </c>
      <c r="B379">
        <v>1</v>
      </c>
      <c r="C379">
        <v>0.007142857142857143</v>
      </c>
      <c r="D379">
        <v>0.01363654786552507</v>
      </c>
      <c r="E379">
        <v>0.3388788272870051</v>
      </c>
      <c r="F379">
        <v>1.90911670117351</v>
      </c>
      <c r="G379">
        <v>0.02485109980208059</v>
      </c>
    </row>
    <row r="380" spans="1:7">
      <c r="A380" t="s">
        <v>917</v>
      </c>
      <c r="B380">
        <v>1</v>
      </c>
      <c r="C380">
        <v>0.007142857142857143</v>
      </c>
      <c r="D380">
        <v>0.0148164007621585</v>
      </c>
      <c r="E380">
        <v>0.04624190925462984</v>
      </c>
      <c r="F380">
        <v>2.07429610670219</v>
      </c>
      <c r="G380">
        <v>0.006973315944438391</v>
      </c>
    </row>
    <row r="381" spans="1:7">
      <c r="A381" t="s">
        <v>1154</v>
      </c>
      <c r="B381">
        <v>1</v>
      </c>
      <c r="C381">
        <v>0.007142857142857143</v>
      </c>
      <c r="D381">
        <v>0.01502451450226064</v>
      </c>
      <c r="E381">
        <v>0.6769812672487913</v>
      </c>
      <c r="F381">
        <v>2.10343203031649</v>
      </c>
      <c r="G381">
        <v>0.1801503376105053</v>
      </c>
    </row>
    <row r="382" spans="1:7">
      <c r="A382" t="s">
        <v>1008</v>
      </c>
      <c r="B382">
        <v>1</v>
      </c>
      <c r="C382">
        <v>0.007142857142857143</v>
      </c>
      <c r="D382">
        <v>0.01621513779817479</v>
      </c>
      <c r="E382">
        <v>0.02378930306168594</v>
      </c>
      <c r="F382">
        <v>2.27011929174447</v>
      </c>
      <c r="G382">
        <v>0.01958997859408127</v>
      </c>
    </row>
    <row r="383" spans="1:7">
      <c r="A383" t="s">
        <v>767</v>
      </c>
      <c r="B383">
        <v>1</v>
      </c>
      <c r="C383">
        <v>0.007142857142857143</v>
      </c>
      <c r="D383">
        <v>0.01013036344375564</v>
      </c>
      <c r="E383">
        <v>0.01752620828668791</v>
      </c>
      <c r="F383">
        <v>1.41825088212579</v>
      </c>
      <c r="G383">
        <v>0.001704388291127069</v>
      </c>
    </row>
    <row r="384" spans="1:7">
      <c r="A384" t="s">
        <v>1007</v>
      </c>
      <c r="B384">
        <v>1</v>
      </c>
      <c r="C384">
        <v>0.007142857142857143</v>
      </c>
      <c r="D384">
        <v>0.01555398263878321</v>
      </c>
      <c r="E384">
        <v>0.201478034326533</v>
      </c>
      <c r="F384">
        <v>2.17755756942965</v>
      </c>
      <c r="G384">
        <v>0.0479713732385158</v>
      </c>
    </row>
    <row r="385" spans="1:7">
      <c r="A385" t="s">
        <v>901</v>
      </c>
      <c r="B385">
        <v>1</v>
      </c>
      <c r="C385">
        <v>0.007142857142857143</v>
      </c>
      <c r="D385">
        <v>0.01232146050985421</v>
      </c>
      <c r="E385">
        <v>0.04664241665582237</v>
      </c>
      <c r="F385">
        <v>1.72500447137959</v>
      </c>
      <c r="G385">
        <v>0.002976263551167444</v>
      </c>
    </row>
    <row r="386" spans="1:7">
      <c r="A386" t="s">
        <v>1041</v>
      </c>
      <c r="B386">
        <v>1</v>
      </c>
      <c r="C386">
        <v>0.007142857142857143</v>
      </c>
      <c r="D386">
        <v>0.008571576353233572</v>
      </c>
      <c r="E386">
        <v>0.420452789352647</v>
      </c>
      <c r="F386">
        <v>1.2000206894527</v>
      </c>
      <c r="G386">
        <v>0.05189715751027558</v>
      </c>
    </row>
    <row r="387" spans="1:7">
      <c r="A387" t="s">
        <v>945</v>
      </c>
      <c r="B387">
        <v>1</v>
      </c>
      <c r="C387">
        <v>0.007142857142857143</v>
      </c>
      <c r="D387">
        <v>0.01798499110515478</v>
      </c>
      <c r="E387">
        <v>0.01421500647498855</v>
      </c>
      <c r="F387">
        <v>2.51789875472167</v>
      </c>
      <c r="G387">
        <v>0.009510587110436387</v>
      </c>
    </row>
    <row r="388" spans="1:7">
      <c r="A388" t="s">
        <v>1141</v>
      </c>
      <c r="B388">
        <v>1</v>
      </c>
      <c r="C388">
        <v>0.007142857142857143</v>
      </c>
      <c r="D388">
        <v>0.01232146050985421</v>
      </c>
      <c r="E388">
        <v>0.1946336740189424</v>
      </c>
      <c r="F388">
        <v>1.72500447137959</v>
      </c>
      <c r="G388">
        <v>0.05829238445501667</v>
      </c>
    </row>
    <row r="389" spans="1:7">
      <c r="A389" t="s">
        <v>1192</v>
      </c>
      <c r="B389">
        <v>1</v>
      </c>
      <c r="C389">
        <v>0.007142857142857143</v>
      </c>
      <c r="D389">
        <v>0.01410402430055679</v>
      </c>
      <c r="E389">
        <v>0.9698215496124133</v>
      </c>
      <c r="F389">
        <v>1.97456340207795</v>
      </c>
      <c r="G389">
        <v>0.5871107491337654</v>
      </c>
    </row>
    <row r="390" spans="1:7">
      <c r="A390" t="s">
        <v>772</v>
      </c>
      <c r="B390">
        <v>1</v>
      </c>
      <c r="C390">
        <v>0.007142857142857143</v>
      </c>
      <c r="D390">
        <v>0.01353610386227057</v>
      </c>
      <c r="E390">
        <v>0.02784071218115845</v>
      </c>
      <c r="F390">
        <v>1.89505454071788</v>
      </c>
      <c r="G390">
        <v>0.00328713329432767</v>
      </c>
    </row>
    <row r="391" spans="1:7">
      <c r="A391" t="s">
        <v>880</v>
      </c>
      <c r="B391">
        <v>1</v>
      </c>
      <c r="C391">
        <v>0.007142857142857143</v>
      </c>
      <c r="D391">
        <v>0.008571576353233572</v>
      </c>
      <c r="E391">
        <v>0.02475715929990618</v>
      </c>
      <c r="F391">
        <v>1.2000206894527</v>
      </c>
      <c r="G391">
        <v>0.001558516141623654</v>
      </c>
    </row>
    <row r="392" spans="1:7">
      <c r="A392" t="s">
        <v>1193</v>
      </c>
      <c r="B392">
        <v>1</v>
      </c>
      <c r="C392">
        <v>0.007142857142857143</v>
      </c>
      <c r="D392">
        <v>0.01390916309190921</v>
      </c>
      <c r="E392">
        <v>0.6971377731480665</v>
      </c>
      <c r="F392">
        <v>1.94728283286729</v>
      </c>
      <c r="G392">
        <v>0.09243622814643784</v>
      </c>
    </row>
    <row r="393" spans="1:7">
      <c r="A393" t="s">
        <v>1155</v>
      </c>
      <c r="B393">
        <v>1</v>
      </c>
      <c r="C393">
        <v>0.007142857142857143</v>
      </c>
      <c r="D393">
        <v>0.016220700358882</v>
      </c>
      <c r="E393">
        <v>0.873001438774999</v>
      </c>
      <c r="F393">
        <v>2.27089805024348</v>
      </c>
      <c r="G393">
        <v>0.2877875351318206</v>
      </c>
    </row>
    <row r="394" spans="1:7">
      <c r="A394" t="s">
        <v>824</v>
      </c>
      <c r="B394">
        <v>1</v>
      </c>
      <c r="C394">
        <v>0.007142857142857143</v>
      </c>
      <c r="D394">
        <v>0.01501549851969564</v>
      </c>
      <c r="E394">
        <v>0.02103360821470615</v>
      </c>
      <c r="F394">
        <v>2.10216979275739</v>
      </c>
      <c r="G394">
        <v>0.00229799476987878</v>
      </c>
    </row>
    <row r="395" spans="1:7">
      <c r="A395" t="s">
        <v>1157</v>
      </c>
      <c r="B395">
        <v>1</v>
      </c>
      <c r="C395">
        <v>0.007142857142857143</v>
      </c>
      <c r="D395">
        <v>0.01459489501549543</v>
      </c>
      <c r="E395">
        <v>0.8563290445274638</v>
      </c>
      <c r="F395">
        <v>2.04328530216936</v>
      </c>
      <c r="G395">
        <v>0.2736608584185431</v>
      </c>
    </row>
    <row r="396" spans="1:7">
      <c r="A396" t="s">
        <v>1138</v>
      </c>
      <c r="B396">
        <v>1</v>
      </c>
      <c r="C396">
        <v>0.007142857142857143</v>
      </c>
      <c r="D396">
        <v>0.01417701740543107</v>
      </c>
      <c r="E396">
        <v>0.5175608574426154</v>
      </c>
      <c r="F396">
        <v>1.98478243676035</v>
      </c>
      <c r="G396">
        <v>0.4849390436304943</v>
      </c>
    </row>
    <row r="397" spans="1:7">
      <c r="A397" t="s">
        <v>887</v>
      </c>
      <c r="B397">
        <v>1</v>
      </c>
      <c r="C397">
        <v>0.007142857142857143</v>
      </c>
      <c r="D397">
        <v>0.01390916309190921</v>
      </c>
      <c r="E397">
        <v>0.08406088787201994</v>
      </c>
      <c r="F397">
        <v>1.94728283286729</v>
      </c>
      <c r="G397">
        <v>0.0176479128073713</v>
      </c>
    </row>
    <row r="398" spans="1:7">
      <c r="A398" t="s">
        <v>1090</v>
      </c>
      <c r="B398">
        <v>1</v>
      </c>
      <c r="C398">
        <v>0.007142857142857143</v>
      </c>
      <c r="D398">
        <v>0.01679327607983557</v>
      </c>
      <c r="E398">
        <v>0.1458137954910212</v>
      </c>
      <c r="F398">
        <v>2.35105865117698</v>
      </c>
      <c r="G398">
        <v>0.00998361894369911</v>
      </c>
    </row>
    <row r="399" spans="1:7">
      <c r="A399" t="s">
        <v>1163</v>
      </c>
      <c r="B399">
        <v>1</v>
      </c>
      <c r="C399">
        <v>0.007142857142857143</v>
      </c>
      <c r="D399">
        <v>0.0134039714706295</v>
      </c>
      <c r="E399">
        <v>0.1294729542909856</v>
      </c>
      <c r="F399">
        <v>1.87655600588813</v>
      </c>
      <c r="G399">
        <v>0.006585913326493237</v>
      </c>
    </row>
    <row r="400" spans="1:7">
      <c r="A400" t="s">
        <v>1139</v>
      </c>
      <c r="B400">
        <v>1</v>
      </c>
      <c r="C400">
        <v>0.007142857142857143</v>
      </c>
      <c r="D400">
        <v>0.01118633908257493</v>
      </c>
      <c r="E400">
        <v>0.1045988288706843</v>
      </c>
      <c r="F400">
        <v>1.56608747156049</v>
      </c>
      <c r="G400">
        <v>0.02272874749637306</v>
      </c>
    </row>
    <row r="401" spans="1:7">
      <c r="A401" t="s">
        <v>1137</v>
      </c>
      <c r="B401">
        <v>1</v>
      </c>
      <c r="C401">
        <v>0.007142857142857143</v>
      </c>
      <c r="D401">
        <v>0.008604141521138784</v>
      </c>
      <c r="E401">
        <v>0.04738542261089693</v>
      </c>
      <c r="F401">
        <v>1.20457981295943</v>
      </c>
      <c r="G401">
        <v>0.06889728481190373</v>
      </c>
    </row>
    <row r="402" spans="1:7">
      <c r="A402" t="s">
        <v>739</v>
      </c>
      <c r="B402">
        <v>1</v>
      </c>
      <c r="C402">
        <v>0.007142857142857143</v>
      </c>
      <c r="D402">
        <v>0.012436497340927</v>
      </c>
      <c r="E402">
        <v>0.01460355478512549</v>
      </c>
      <c r="F402">
        <v>1.74110962772978</v>
      </c>
      <c r="G402">
        <v>0.001672389572794324</v>
      </c>
    </row>
    <row r="403" spans="1:7">
      <c r="A403" t="s">
        <v>1172</v>
      </c>
      <c r="B403">
        <v>1</v>
      </c>
      <c r="C403">
        <v>0.007142857142857143</v>
      </c>
      <c r="D403">
        <v>0.01363654786552507</v>
      </c>
      <c r="E403">
        <v>0.7112394624302442</v>
      </c>
      <c r="F403">
        <v>1.90911670117351</v>
      </c>
      <c r="G403">
        <v>0.09827512696981083</v>
      </c>
    </row>
    <row r="404" spans="1:7">
      <c r="A404" t="s">
        <v>308</v>
      </c>
      <c r="B404">
        <v>1</v>
      </c>
      <c r="C404">
        <v>0.007142857142857143</v>
      </c>
      <c r="D404">
        <v>0.008571576353233572</v>
      </c>
      <c r="E404">
        <v>0.0437555986966875</v>
      </c>
      <c r="F404">
        <v>1.2000206894527</v>
      </c>
      <c r="G404">
        <v>0.005927193578438507</v>
      </c>
    </row>
    <row r="405" spans="1:7">
      <c r="A405" t="s">
        <v>935</v>
      </c>
      <c r="B405">
        <v>1</v>
      </c>
      <c r="C405">
        <v>0.007142857142857143</v>
      </c>
      <c r="D405">
        <v>0.010885890966885</v>
      </c>
      <c r="E405">
        <v>0.008666041456409274</v>
      </c>
      <c r="F405">
        <v>1.5240247353639</v>
      </c>
      <c r="G405">
        <v>0.00838954977676834</v>
      </c>
    </row>
    <row r="406" spans="1:7">
      <c r="A406" t="s">
        <v>794</v>
      </c>
      <c r="B406">
        <v>1</v>
      </c>
      <c r="C406">
        <v>0.007142857142857143</v>
      </c>
      <c r="D406">
        <v>0.01597552797231979</v>
      </c>
      <c r="E406">
        <v>0.01166116870950073</v>
      </c>
      <c r="F406">
        <v>2.23657391612477</v>
      </c>
      <c r="G406">
        <v>0.003958687642914024</v>
      </c>
    </row>
    <row r="407" spans="1:7">
      <c r="A407" t="s">
        <v>792</v>
      </c>
      <c r="B407">
        <v>1</v>
      </c>
      <c r="C407">
        <v>0.007142857142857143</v>
      </c>
      <c r="D407">
        <v>0.008604141521138784</v>
      </c>
      <c r="E407">
        <v>0.007489429892339141</v>
      </c>
      <c r="F407">
        <v>1.20457981295943</v>
      </c>
      <c r="G407">
        <v>0.0004810071506849268</v>
      </c>
    </row>
    <row r="408" spans="1:7">
      <c r="A408" t="s">
        <v>939</v>
      </c>
      <c r="B408">
        <v>1</v>
      </c>
      <c r="C408">
        <v>0.007142857142857143</v>
      </c>
      <c r="D408">
        <v>0.01900079099152207</v>
      </c>
      <c r="E408">
        <v>0.08459166161340667</v>
      </c>
      <c r="F408">
        <v>2.66011073881309</v>
      </c>
      <c r="G408">
        <v>0.0307208688829581</v>
      </c>
    </row>
    <row r="409" spans="1:7">
      <c r="A409" t="s">
        <v>256</v>
      </c>
      <c r="B409">
        <v>1</v>
      </c>
      <c r="C409">
        <v>0.007142857142857143</v>
      </c>
      <c r="D409">
        <v>0.012531596647961</v>
      </c>
      <c r="E409">
        <v>0.01367741131092985</v>
      </c>
      <c r="F409">
        <v>1.75442353071454</v>
      </c>
      <c r="G409">
        <v>0.005977345371181089</v>
      </c>
    </row>
    <row r="410" spans="1:7">
      <c r="A410" t="s">
        <v>261</v>
      </c>
      <c r="B410">
        <v>1</v>
      </c>
      <c r="C410">
        <v>0.007142857142857143</v>
      </c>
      <c r="D410">
        <v>0.01371049092768393</v>
      </c>
      <c r="E410">
        <v>0.03327090764986563</v>
      </c>
      <c r="F410">
        <v>1.91946872987575</v>
      </c>
      <c r="G410">
        <v>0.004152700352407999</v>
      </c>
    </row>
    <row r="411" spans="1:7">
      <c r="A411" t="s">
        <v>942</v>
      </c>
      <c r="B411">
        <v>1</v>
      </c>
      <c r="C411">
        <v>0.007142857142857143</v>
      </c>
      <c r="D411">
        <v>0.02078739215282557</v>
      </c>
      <c r="E411">
        <v>0.2394938387832692</v>
      </c>
      <c r="F411">
        <v>2.91023490139558</v>
      </c>
      <c r="G411">
        <v>0.04432401879575859</v>
      </c>
    </row>
    <row r="412" spans="1:7">
      <c r="A412" t="s">
        <v>669</v>
      </c>
      <c r="B412">
        <v>1</v>
      </c>
      <c r="C412">
        <v>0.007142857142857143</v>
      </c>
      <c r="D412">
        <v>0.01326530163207793</v>
      </c>
      <c r="E412">
        <v>0.04122116494719114</v>
      </c>
      <c r="F412">
        <v>1.85714222849091</v>
      </c>
      <c r="G412">
        <v>0.01139398104086903</v>
      </c>
    </row>
    <row r="413" spans="1:7">
      <c r="A413" t="s">
        <v>1194</v>
      </c>
      <c r="B413">
        <v>1</v>
      </c>
      <c r="C413">
        <v>0.007142857142857143</v>
      </c>
      <c r="D413">
        <v>0.0158280725622145</v>
      </c>
      <c r="E413">
        <v>0.5000805237318448</v>
      </c>
      <c r="F413">
        <v>2.21593015871003</v>
      </c>
      <c r="G413">
        <v>0.2074603614460773</v>
      </c>
    </row>
    <row r="414" spans="1:7">
      <c r="A414" t="s">
        <v>1016</v>
      </c>
      <c r="B414">
        <v>1</v>
      </c>
      <c r="C414">
        <v>0.007142857142857143</v>
      </c>
      <c r="D414">
        <v>0.01454915662329314</v>
      </c>
      <c r="E414">
        <v>0.1441800067524228</v>
      </c>
      <c r="F414">
        <v>2.03688192726104</v>
      </c>
      <c r="G414">
        <v>0.06482548068061941</v>
      </c>
    </row>
    <row r="415" spans="1:7">
      <c r="A415" t="s">
        <v>851</v>
      </c>
      <c r="B415">
        <v>1</v>
      </c>
      <c r="C415">
        <v>0.007142857142857143</v>
      </c>
      <c r="D415">
        <v>0.010885890966885</v>
      </c>
      <c r="E415">
        <v>0.01910636881800337</v>
      </c>
      <c r="F415">
        <v>1.5240247353639</v>
      </c>
      <c r="G415">
        <v>0.006568802526780524</v>
      </c>
    </row>
    <row r="416" spans="1:7">
      <c r="A416" t="s">
        <v>469</v>
      </c>
      <c r="B416">
        <v>1</v>
      </c>
      <c r="C416">
        <v>0.007142857142857143</v>
      </c>
      <c r="D416">
        <v>0.008604141521138784</v>
      </c>
      <c r="E416">
        <v>0.01133946228219715</v>
      </c>
      <c r="F416">
        <v>1.20457981295943</v>
      </c>
      <c r="G416">
        <v>0.007488533837316872</v>
      </c>
    </row>
    <row r="417" spans="1:7">
      <c r="A417" t="s">
        <v>956</v>
      </c>
      <c r="B417">
        <v>1</v>
      </c>
      <c r="C417">
        <v>0.007142857142857143</v>
      </c>
      <c r="D417">
        <v>0.008571576353233572</v>
      </c>
      <c r="E417">
        <v>0.01750615756548951</v>
      </c>
      <c r="F417">
        <v>1.2000206894527</v>
      </c>
      <c r="G417">
        <v>0.003169529692750051</v>
      </c>
    </row>
    <row r="418" spans="1:7">
      <c r="A418" t="s">
        <v>816</v>
      </c>
      <c r="B418">
        <v>1</v>
      </c>
      <c r="C418">
        <v>0.007142857142857143</v>
      </c>
      <c r="D418">
        <v>0.01238687126746229</v>
      </c>
      <c r="E418">
        <v>0.01913670954432046</v>
      </c>
      <c r="F418">
        <v>1.73416197744472</v>
      </c>
      <c r="G418">
        <v>0.005269295866738185</v>
      </c>
    </row>
    <row r="419" spans="1:7">
      <c r="A419" t="s">
        <v>862</v>
      </c>
      <c r="B419">
        <v>1</v>
      </c>
      <c r="C419">
        <v>0.007142857142857143</v>
      </c>
      <c r="D419">
        <v>0.0172924126210395</v>
      </c>
      <c r="E419">
        <v>0.09339017352834438</v>
      </c>
      <c r="F419">
        <v>2.42093776694553</v>
      </c>
      <c r="G419">
        <v>0.007979215862133442</v>
      </c>
    </row>
    <row r="420" spans="1:7">
      <c r="A420" t="s">
        <v>744</v>
      </c>
      <c r="B420">
        <v>1</v>
      </c>
      <c r="C420">
        <v>0.007142857142857143</v>
      </c>
      <c r="D420">
        <v>0.01416542651451279</v>
      </c>
      <c r="E420">
        <v>0.01969154161995482</v>
      </c>
      <c r="F420">
        <v>1.98315971203179</v>
      </c>
      <c r="G420">
        <v>0.002852134852047233</v>
      </c>
    </row>
    <row r="421" spans="1:7">
      <c r="A421" t="s">
        <v>644</v>
      </c>
      <c r="B421">
        <v>1</v>
      </c>
      <c r="C421">
        <v>0.007142857142857143</v>
      </c>
      <c r="D421">
        <v>0.01454915662329314</v>
      </c>
      <c r="E421">
        <v>0.1259117785426414</v>
      </c>
      <c r="F421">
        <v>2.03688192726104</v>
      </c>
      <c r="G421">
        <v>0.1022516179230633</v>
      </c>
    </row>
    <row r="422" spans="1:7">
      <c r="A422" t="s">
        <v>1148</v>
      </c>
      <c r="B422">
        <v>1</v>
      </c>
      <c r="C422">
        <v>0.007142857142857143</v>
      </c>
      <c r="D422">
        <v>0.01144822561772164</v>
      </c>
      <c r="E422">
        <v>0.8134604089485602</v>
      </c>
      <c r="F422">
        <v>1.60275158648103</v>
      </c>
      <c r="G422">
        <v>0.2278589462030437</v>
      </c>
    </row>
    <row r="423" spans="1:7">
      <c r="A423" t="s">
        <v>925</v>
      </c>
      <c r="B423">
        <v>1</v>
      </c>
      <c r="C423">
        <v>0.007142857142857143</v>
      </c>
      <c r="D423">
        <v>0.01232146050985421</v>
      </c>
      <c r="E423">
        <v>0.06005017290828867</v>
      </c>
      <c r="F423">
        <v>1.72500447137959</v>
      </c>
      <c r="G423">
        <v>0.003965070388588602</v>
      </c>
    </row>
    <row r="424" spans="1:7">
      <c r="A424" t="s">
        <v>895</v>
      </c>
      <c r="B424">
        <v>1</v>
      </c>
      <c r="C424">
        <v>0.007142857142857143</v>
      </c>
      <c r="D424">
        <v>0.01459489501549543</v>
      </c>
      <c r="E424">
        <v>0.0293105051924848</v>
      </c>
      <c r="F424">
        <v>2.04328530216936</v>
      </c>
      <c r="G424">
        <v>0.006740304455779739</v>
      </c>
    </row>
    <row r="425" spans="1:7">
      <c r="A425" t="s">
        <v>915</v>
      </c>
      <c r="B425">
        <v>1</v>
      </c>
      <c r="C425">
        <v>0.007142857142857143</v>
      </c>
      <c r="D425">
        <v>0.01232146050985421</v>
      </c>
      <c r="E425">
        <v>0.07002783979640526</v>
      </c>
      <c r="F425">
        <v>1.72500447137959</v>
      </c>
      <c r="G425">
        <v>0.005118715136519479</v>
      </c>
    </row>
    <row r="426" spans="1:7">
      <c r="A426" t="s">
        <v>1195</v>
      </c>
      <c r="B426">
        <v>1</v>
      </c>
      <c r="C426">
        <v>0.007142857142857143</v>
      </c>
      <c r="D426">
        <v>0.01297388020182621</v>
      </c>
      <c r="E426">
        <v>0.7049769723744034</v>
      </c>
      <c r="F426">
        <v>1.81634322825567</v>
      </c>
      <c r="G426">
        <v>0.2187157764162145</v>
      </c>
    </row>
    <row r="427" spans="1:7">
      <c r="A427" t="s">
        <v>897</v>
      </c>
      <c r="B427">
        <v>1</v>
      </c>
      <c r="C427">
        <v>0.007142857142857143</v>
      </c>
      <c r="D427">
        <v>0.01127929826921107</v>
      </c>
      <c r="E427">
        <v>0.1204668732925891</v>
      </c>
      <c r="F427">
        <v>1.57910175768955</v>
      </c>
      <c r="G427">
        <v>0.01299032716896017</v>
      </c>
    </row>
    <row r="428" spans="1:7">
      <c r="A428" t="s">
        <v>532</v>
      </c>
      <c r="B428">
        <v>1</v>
      </c>
      <c r="C428">
        <v>0.007142857142857143</v>
      </c>
      <c r="D428">
        <v>0.008604141521138784</v>
      </c>
      <c r="E428">
        <v>0.01769862818059444</v>
      </c>
      <c r="F428">
        <v>1.20457981295943</v>
      </c>
      <c r="G428">
        <v>0.01426541181289896</v>
      </c>
    </row>
    <row r="429" spans="1:7">
      <c r="A429" t="s">
        <v>1135</v>
      </c>
      <c r="B429">
        <v>1</v>
      </c>
      <c r="C429">
        <v>0.007142857142857143</v>
      </c>
      <c r="D429">
        <v>0.0158280725622145</v>
      </c>
      <c r="E429">
        <v>0.2813946758794376</v>
      </c>
      <c r="F429">
        <v>2.21593015871003</v>
      </c>
      <c r="G429">
        <v>0.1618321597213198</v>
      </c>
    </row>
    <row r="430" spans="1:7">
      <c r="A430" t="s">
        <v>215</v>
      </c>
      <c r="B430">
        <v>1</v>
      </c>
      <c r="C430">
        <v>0.007142857142857143</v>
      </c>
      <c r="D430">
        <v>0.01297388020182621</v>
      </c>
      <c r="E430">
        <v>0.01446184508610674</v>
      </c>
      <c r="F430">
        <v>1.81634322825567</v>
      </c>
      <c r="G430">
        <v>0.00442754142980398</v>
      </c>
    </row>
    <row r="431" spans="1:7">
      <c r="A431" t="s">
        <v>1039</v>
      </c>
      <c r="B431">
        <v>1</v>
      </c>
      <c r="C431">
        <v>0.007142857142857143</v>
      </c>
      <c r="D431">
        <v>0.01501549851969564</v>
      </c>
      <c r="E431">
        <v>0.01268726610265361</v>
      </c>
      <c r="F431">
        <v>2.10216979275739</v>
      </c>
      <c r="G431">
        <v>0.01556014550128743</v>
      </c>
    </row>
  </sheetData>
  <conditionalFormatting sqref="C2:C44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4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4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4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4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56</v>
      </c>
      <c r="B2">
        <v>1</v>
      </c>
      <c r="C2">
        <v>1</v>
      </c>
      <c r="D2">
        <v>2.43222783387641</v>
      </c>
      <c r="E2">
        <v>0.2513164889692491</v>
      </c>
      <c r="F2">
        <v>2.43222783387641</v>
      </c>
      <c r="G2">
        <v>0.0004335719017553007</v>
      </c>
    </row>
    <row r="3" spans="1:7">
      <c r="A3" t="s">
        <v>183</v>
      </c>
      <c r="B3">
        <v>1</v>
      </c>
      <c r="C3">
        <v>1</v>
      </c>
      <c r="D3">
        <v>2.43222783387641</v>
      </c>
      <c r="E3">
        <v>0.5257031598789624</v>
      </c>
      <c r="F3">
        <v>2.43222783387641</v>
      </c>
      <c r="G3">
        <v>0.0006772441453661299</v>
      </c>
    </row>
    <row r="4" spans="1:7">
      <c r="A4" t="s">
        <v>61</v>
      </c>
      <c r="B4">
        <v>1</v>
      </c>
      <c r="C4">
        <v>1</v>
      </c>
      <c r="D4">
        <v>2.43222783387641</v>
      </c>
      <c r="E4">
        <v>0.23132737876845</v>
      </c>
      <c r="F4">
        <v>2.43222783387641</v>
      </c>
      <c r="G4">
        <v>0.0003568379966135156</v>
      </c>
    </row>
    <row r="5" spans="1:7">
      <c r="A5" t="s">
        <v>47</v>
      </c>
      <c r="B5">
        <v>1</v>
      </c>
      <c r="C5">
        <v>1</v>
      </c>
      <c r="D5">
        <v>2.43222783387641</v>
      </c>
      <c r="E5">
        <v>0.3483765734631925</v>
      </c>
      <c r="F5">
        <v>2.43222783387641</v>
      </c>
      <c r="G5">
        <v>0.000534925826186836</v>
      </c>
    </row>
    <row r="6" spans="1:7">
      <c r="A6" t="s">
        <v>130</v>
      </c>
      <c r="B6">
        <v>1</v>
      </c>
      <c r="C6">
        <v>1</v>
      </c>
      <c r="D6">
        <v>2.43222783387641</v>
      </c>
      <c r="E6">
        <v>0.2918371217964751</v>
      </c>
      <c r="F6">
        <v>2.43222783387641</v>
      </c>
      <c r="G6">
        <v>0.0005851137608125681</v>
      </c>
    </row>
    <row r="7" spans="1:7">
      <c r="A7" t="s">
        <v>145</v>
      </c>
      <c r="B7">
        <v>1</v>
      </c>
      <c r="C7">
        <v>1</v>
      </c>
      <c r="D7">
        <v>2.43222783387641</v>
      </c>
      <c r="E7">
        <v>0.3573721872659478</v>
      </c>
      <c r="F7">
        <v>2.43222783387641</v>
      </c>
      <c r="G7">
        <v>0.0005082680225541048</v>
      </c>
    </row>
    <row r="8" spans="1:7">
      <c r="A8" t="s">
        <v>51</v>
      </c>
      <c r="B8">
        <v>1</v>
      </c>
      <c r="C8">
        <v>1</v>
      </c>
      <c r="D8">
        <v>2.43222783387641</v>
      </c>
      <c r="E8">
        <v>0.1830391163172902</v>
      </c>
      <c r="F8">
        <v>2.43222783387641</v>
      </c>
      <c r="G8">
        <v>0.0002824266056388395</v>
      </c>
    </row>
    <row r="9" spans="1:7">
      <c r="A9" t="s">
        <v>40</v>
      </c>
      <c r="B9">
        <v>1</v>
      </c>
      <c r="C9">
        <v>1</v>
      </c>
      <c r="D9">
        <v>2.43222783387641</v>
      </c>
      <c r="E9">
        <v>0.1750001486663313</v>
      </c>
      <c r="F9">
        <v>2.43222783387641</v>
      </c>
      <c r="G9">
        <v>0.0002612712338198188</v>
      </c>
    </row>
    <row r="10" spans="1:7">
      <c r="A10" t="s">
        <v>42</v>
      </c>
      <c r="B10">
        <v>1</v>
      </c>
      <c r="C10">
        <v>1</v>
      </c>
      <c r="D10">
        <v>2.43222783387641</v>
      </c>
      <c r="E10">
        <v>0.1762288140636804</v>
      </c>
      <c r="F10">
        <v>2.43222783387641</v>
      </c>
      <c r="G10">
        <v>0.0002649437208596377</v>
      </c>
    </row>
    <row r="11" spans="1:7">
      <c r="A11" t="s">
        <v>347</v>
      </c>
      <c r="B11">
        <v>1</v>
      </c>
      <c r="C11">
        <v>1</v>
      </c>
      <c r="D11">
        <v>2.43222783387641</v>
      </c>
      <c r="E11">
        <v>0.5747916752983993</v>
      </c>
      <c r="F11">
        <v>2.43222783387641</v>
      </c>
      <c r="G11">
        <v>0.003510413246556777</v>
      </c>
    </row>
    <row r="12" spans="1:7">
      <c r="A12" t="s">
        <v>278</v>
      </c>
      <c r="B12">
        <v>1</v>
      </c>
      <c r="C12">
        <v>1</v>
      </c>
      <c r="D12">
        <v>2.43222783387641</v>
      </c>
      <c r="E12">
        <v>0.9146560109613602</v>
      </c>
      <c r="F12">
        <v>2.43222783387641</v>
      </c>
      <c r="G12">
        <v>0.01304601687040254</v>
      </c>
    </row>
    <row r="13" spans="1:7">
      <c r="A13" t="s">
        <v>76</v>
      </c>
      <c r="B13">
        <v>1</v>
      </c>
      <c r="C13">
        <v>1</v>
      </c>
      <c r="D13">
        <v>2.43222783387641</v>
      </c>
      <c r="E13">
        <v>0.2839387940276036</v>
      </c>
      <c r="F13">
        <v>2.43222783387641</v>
      </c>
      <c r="G13">
        <v>0.0004251735050727799</v>
      </c>
    </row>
    <row r="14" spans="1:7">
      <c r="A14" t="s">
        <v>205</v>
      </c>
      <c r="B14">
        <v>1</v>
      </c>
      <c r="C14">
        <v>1</v>
      </c>
      <c r="D14">
        <v>2.43222783387641</v>
      </c>
      <c r="E14">
        <v>0.3673847722630618</v>
      </c>
      <c r="F14">
        <v>2.43222783387641</v>
      </c>
      <c r="G14">
        <v>0.0005606389834340536</v>
      </c>
    </row>
    <row r="15" spans="1:7">
      <c r="A15" t="s">
        <v>50</v>
      </c>
      <c r="B15">
        <v>1</v>
      </c>
      <c r="C15">
        <v>1</v>
      </c>
      <c r="D15">
        <v>2.43222783387641</v>
      </c>
      <c r="E15">
        <v>0.4203183314081839</v>
      </c>
      <c r="F15">
        <v>2.43222783387641</v>
      </c>
      <c r="G15">
        <v>0.0007607949838713054</v>
      </c>
    </row>
    <row r="16" spans="1:7">
      <c r="A16" t="s">
        <v>213</v>
      </c>
      <c r="B16">
        <v>1</v>
      </c>
      <c r="C16">
        <v>1</v>
      </c>
      <c r="D16">
        <v>2.43222783387641</v>
      </c>
      <c r="E16">
        <v>0.7328217146995429</v>
      </c>
      <c r="F16">
        <v>2.43222783387641</v>
      </c>
      <c r="G16">
        <v>0.001423108475483938</v>
      </c>
    </row>
    <row r="17" spans="1:7">
      <c r="A17" t="s">
        <v>123</v>
      </c>
      <c r="B17">
        <v>1</v>
      </c>
      <c r="C17">
        <v>1</v>
      </c>
      <c r="D17">
        <v>2.43222783387641</v>
      </c>
      <c r="E17">
        <v>0.6921868552873377</v>
      </c>
      <c r="F17">
        <v>2.43222783387641</v>
      </c>
      <c r="G17">
        <v>0.001864031017209622</v>
      </c>
    </row>
    <row r="18" spans="1:7">
      <c r="A18" t="s">
        <v>91</v>
      </c>
      <c r="B18">
        <v>1</v>
      </c>
      <c r="C18">
        <v>1</v>
      </c>
      <c r="D18">
        <v>2.43222783387641</v>
      </c>
      <c r="E18">
        <v>0.2083584977323222</v>
      </c>
      <c r="F18">
        <v>2.43222783387641</v>
      </c>
      <c r="G18">
        <v>0.0003403171652399555</v>
      </c>
    </row>
    <row r="19" spans="1:7">
      <c r="A19" t="s">
        <v>39</v>
      </c>
      <c r="B19">
        <v>1</v>
      </c>
      <c r="C19">
        <v>1</v>
      </c>
      <c r="D19">
        <v>2.43222783387641</v>
      </c>
      <c r="E19">
        <v>0.1764496933623178</v>
      </c>
      <c r="F19">
        <v>2.43222783387641</v>
      </c>
      <c r="G19">
        <v>0.0002619133192227325</v>
      </c>
    </row>
    <row r="20" spans="1:7">
      <c r="A20" t="s">
        <v>134</v>
      </c>
      <c r="B20">
        <v>1</v>
      </c>
      <c r="C20">
        <v>1</v>
      </c>
      <c r="D20">
        <v>2.43222783387641</v>
      </c>
      <c r="E20">
        <v>0.3301865291988511</v>
      </c>
      <c r="F20">
        <v>2.43222783387641</v>
      </c>
      <c r="G20">
        <v>0.0004923099053164476</v>
      </c>
    </row>
    <row r="21" spans="1:7">
      <c r="A21" t="s">
        <v>64</v>
      </c>
      <c r="B21">
        <v>1</v>
      </c>
      <c r="C21">
        <v>1</v>
      </c>
      <c r="D21">
        <v>2.43222783387641</v>
      </c>
      <c r="E21">
        <v>0.222119196776348</v>
      </c>
      <c r="F21">
        <v>2.43222783387641</v>
      </c>
      <c r="G21">
        <v>0.0002895461366869301</v>
      </c>
    </row>
    <row r="22" spans="1:7">
      <c r="A22" t="s">
        <v>90</v>
      </c>
      <c r="B22">
        <v>1</v>
      </c>
      <c r="C22">
        <v>1</v>
      </c>
      <c r="D22">
        <v>2.43222783387641</v>
      </c>
      <c r="E22">
        <v>0.2502991844983288</v>
      </c>
      <c r="F22">
        <v>2.43222783387641</v>
      </c>
      <c r="G22">
        <v>0.0003639036999973257</v>
      </c>
    </row>
    <row r="23" spans="1:7">
      <c r="A23" t="s">
        <v>46</v>
      </c>
      <c r="B23">
        <v>1</v>
      </c>
      <c r="C23">
        <v>1</v>
      </c>
      <c r="D23">
        <v>2.43222783387641</v>
      </c>
      <c r="E23">
        <v>0.2056426367454151</v>
      </c>
      <c r="F23">
        <v>2.43222783387641</v>
      </c>
      <c r="G23">
        <v>0.000458372421166738</v>
      </c>
    </row>
    <row r="24" spans="1:7">
      <c r="A24" t="s">
        <v>77</v>
      </c>
      <c r="B24">
        <v>1</v>
      </c>
      <c r="C24">
        <v>1</v>
      </c>
      <c r="D24">
        <v>2.43222783387641</v>
      </c>
      <c r="E24">
        <v>0.2688189390117122</v>
      </c>
      <c r="F24">
        <v>2.43222783387641</v>
      </c>
      <c r="G24">
        <v>0.0003483060285852972</v>
      </c>
    </row>
    <row r="25" spans="1:7">
      <c r="A25" t="s">
        <v>96</v>
      </c>
      <c r="B25">
        <v>1</v>
      </c>
      <c r="C25">
        <v>1</v>
      </c>
      <c r="D25">
        <v>2.43222783387641</v>
      </c>
      <c r="E25">
        <v>0.2896001681262571</v>
      </c>
      <c r="F25">
        <v>2.43222783387641</v>
      </c>
      <c r="G25">
        <v>0.0003541944966600548</v>
      </c>
    </row>
    <row r="26" spans="1:7">
      <c r="A26" t="s">
        <v>68</v>
      </c>
      <c r="B26">
        <v>1</v>
      </c>
      <c r="C26">
        <v>1</v>
      </c>
      <c r="D26">
        <v>2.43222783387641</v>
      </c>
      <c r="E26">
        <v>0.3872712121940231</v>
      </c>
      <c r="F26">
        <v>2.43222783387641</v>
      </c>
      <c r="G26">
        <v>0.000634555372418404</v>
      </c>
    </row>
    <row r="27" spans="1:7">
      <c r="A27" t="s">
        <v>58</v>
      </c>
      <c r="B27">
        <v>1</v>
      </c>
      <c r="C27">
        <v>1</v>
      </c>
      <c r="D27">
        <v>2.43222783387641</v>
      </c>
      <c r="E27">
        <v>0.2022307274544607</v>
      </c>
      <c r="F27">
        <v>2.43222783387641</v>
      </c>
      <c r="G27">
        <v>0.0003013856551158097</v>
      </c>
    </row>
    <row r="28" spans="1:7">
      <c r="A28" t="s">
        <v>38</v>
      </c>
      <c r="B28">
        <v>1</v>
      </c>
      <c r="C28">
        <v>1</v>
      </c>
      <c r="D28">
        <v>2.43222783387641</v>
      </c>
      <c r="E28">
        <v>0.2152948534681668</v>
      </c>
      <c r="F28">
        <v>2.43222783387641</v>
      </c>
      <c r="G28">
        <v>0.00036206850390186</v>
      </c>
    </row>
    <row r="29" spans="1:7">
      <c r="A29" t="s">
        <v>328</v>
      </c>
      <c r="B29">
        <v>1</v>
      </c>
      <c r="C29">
        <v>1</v>
      </c>
      <c r="D29">
        <v>2.43222783387641</v>
      </c>
      <c r="E29">
        <v>0.8344331944742786</v>
      </c>
      <c r="F29">
        <v>2.43222783387641</v>
      </c>
      <c r="G29">
        <v>0.01219340872813773</v>
      </c>
    </row>
    <row r="30" spans="1:7">
      <c r="A30" t="s">
        <v>232</v>
      </c>
      <c r="B30">
        <v>1</v>
      </c>
      <c r="C30">
        <v>1</v>
      </c>
      <c r="D30">
        <v>2.43222783387641</v>
      </c>
      <c r="E30">
        <v>0.4509329766825652</v>
      </c>
      <c r="F30">
        <v>2.43222783387641</v>
      </c>
      <c r="G30">
        <v>0.0008807347847396622</v>
      </c>
    </row>
    <row r="31" spans="1:7">
      <c r="A31" t="s">
        <v>72</v>
      </c>
      <c r="B31">
        <v>1</v>
      </c>
      <c r="C31">
        <v>1</v>
      </c>
      <c r="D31">
        <v>2.43222783387641</v>
      </c>
      <c r="E31">
        <v>0.2066518489582463</v>
      </c>
      <c r="F31">
        <v>2.43222783387641</v>
      </c>
      <c r="G31">
        <v>0.0003204275167292725</v>
      </c>
    </row>
    <row r="32" spans="1:7">
      <c r="A32" t="s">
        <v>44</v>
      </c>
      <c r="B32">
        <v>1</v>
      </c>
      <c r="C32">
        <v>1</v>
      </c>
      <c r="D32">
        <v>2.43222783387641</v>
      </c>
      <c r="E32">
        <v>0.2172070754353248</v>
      </c>
      <c r="F32">
        <v>2.43222783387641</v>
      </c>
      <c r="G32">
        <v>0.0002840920218126605</v>
      </c>
    </row>
    <row r="33" spans="1:7">
      <c r="A33" t="s">
        <v>37</v>
      </c>
      <c r="B33">
        <v>1</v>
      </c>
      <c r="C33">
        <v>1</v>
      </c>
      <c r="D33">
        <v>2.43222783387641</v>
      </c>
      <c r="E33">
        <v>0.1744333669126642</v>
      </c>
      <c r="F33">
        <v>2.43222783387641</v>
      </c>
      <c r="G33">
        <v>0.0002591993015086583</v>
      </c>
    </row>
    <row r="34" spans="1:7">
      <c r="A34" t="s">
        <v>181</v>
      </c>
      <c r="B34">
        <v>1</v>
      </c>
      <c r="C34">
        <v>1</v>
      </c>
      <c r="D34">
        <v>2.43222783387641</v>
      </c>
      <c r="E34">
        <v>0.553278600333852</v>
      </c>
      <c r="F34">
        <v>2.43222783387641</v>
      </c>
      <c r="G34">
        <v>0.001803067566572265</v>
      </c>
    </row>
    <row r="35" spans="1:7">
      <c r="A35" t="s">
        <v>78</v>
      </c>
      <c r="B35">
        <v>1</v>
      </c>
      <c r="C35">
        <v>1</v>
      </c>
      <c r="D35">
        <v>2.43222783387641</v>
      </c>
      <c r="E35">
        <v>0.2384082117819254</v>
      </c>
      <c r="F35">
        <v>2.43222783387641</v>
      </c>
      <c r="G35">
        <v>0.0003339581336533439</v>
      </c>
    </row>
  </sheetData>
  <conditionalFormatting sqref="C2:C3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sheetData>
    <row r="1" spans="1:7">
      <c r="A1" s="1" t="s">
        <v>684</v>
      </c>
      <c r="B1" s="1" t="s">
        <v>2</v>
      </c>
      <c r="C1" s="1" t="s">
        <v>685</v>
      </c>
      <c r="D1" s="1" t="s">
        <v>686</v>
      </c>
      <c r="E1" s="1" t="s">
        <v>687</v>
      </c>
      <c r="F1" s="1" t="s">
        <v>688</v>
      </c>
      <c r="G1" s="1" t="s">
        <v>689</v>
      </c>
    </row>
    <row r="2" spans="1:7">
      <c r="A2" t="s">
        <v>700</v>
      </c>
      <c r="B2">
        <v>1</v>
      </c>
      <c r="C2">
        <v>1</v>
      </c>
      <c r="D2">
        <v>2.43222783387641</v>
      </c>
      <c r="E2">
        <v>0.2503689435595502</v>
      </c>
      <c r="F2">
        <v>2.43222783387641</v>
      </c>
      <c r="G2">
        <v>0.0003853842224307191</v>
      </c>
    </row>
    <row r="3" spans="1:7">
      <c r="A3" t="s">
        <v>1048</v>
      </c>
      <c r="B3">
        <v>1</v>
      </c>
      <c r="C3">
        <v>1</v>
      </c>
      <c r="D3">
        <v>2.43222783387641</v>
      </c>
      <c r="E3">
        <v>0.6733092824699081</v>
      </c>
      <c r="F3">
        <v>2.43222783387641</v>
      </c>
      <c r="G3">
        <v>0.01180229071122733</v>
      </c>
    </row>
    <row r="4" spans="1:7">
      <c r="A4" t="s">
        <v>691</v>
      </c>
      <c r="B4">
        <v>1</v>
      </c>
      <c r="C4">
        <v>1</v>
      </c>
      <c r="D4">
        <v>2.43222783387641</v>
      </c>
      <c r="E4">
        <v>0.1885563876416114</v>
      </c>
      <c r="F4">
        <v>2.43222783387641</v>
      </c>
      <c r="G4">
        <v>0.0002943800631720731</v>
      </c>
    </row>
    <row r="5" spans="1:7">
      <c r="A5" t="s">
        <v>764</v>
      </c>
      <c r="B5">
        <v>1</v>
      </c>
      <c r="C5">
        <v>1</v>
      </c>
      <c r="D5">
        <v>2.43222783387641</v>
      </c>
      <c r="E5">
        <v>0.5286350961911055</v>
      </c>
      <c r="F5">
        <v>2.43222783387641</v>
      </c>
      <c r="G5">
        <v>0.001154251256837713</v>
      </c>
    </row>
    <row r="6" spans="1:7">
      <c r="A6" t="s">
        <v>134</v>
      </c>
      <c r="B6">
        <v>1</v>
      </c>
      <c r="C6">
        <v>1</v>
      </c>
      <c r="D6">
        <v>2.43222783387641</v>
      </c>
      <c r="E6">
        <v>0.3301865291988511</v>
      </c>
      <c r="F6">
        <v>2.43222783387641</v>
      </c>
      <c r="G6">
        <v>0.0004923099053164476</v>
      </c>
    </row>
    <row r="7" spans="1:7">
      <c r="A7" t="s">
        <v>870</v>
      </c>
      <c r="B7">
        <v>1</v>
      </c>
      <c r="C7">
        <v>1</v>
      </c>
      <c r="D7">
        <v>2.43222783387641</v>
      </c>
      <c r="E7">
        <v>0.592399777060084</v>
      </c>
      <c r="F7">
        <v>2.43222783387641</v>
      </c>
      <c r="G7">
        <v>0.00761562286539893</v>
      </c>
    </row>
    <row r="8" spans="1:7">
      <c r="A8" t="s">
        <v>706</v>
      </c>
      <c r="B8">
        <v>1</v>
      </c>
      <c r="C8">
        <v>1</v>
      </c>
      <c r="D8">
        <v>2.43222783387641</v>
      </c>
      <c r="E8">
        <v>0.4940836584515889</v>
      </c>
      <c r="F8">
        <v>2.43222783387641</v>
      </c>
      <c r="G8">
        <v>0.001088155831042779</v>
      </c>
    </row>
    <row r="9" spans="1:7">
      <c r="A9" t="s">
        <v>696</v>
      </c>
      <c r="B9">
        <v>1</v>
      </c>
      <c r="C9">
        <v>1</v>
      </c>
      <c r="D9">
        <v>2.43222783387641</v>
      </c>
      <c r="E9">
        <v>0.3149351859946962</v>
      </c>
      <c r="F9">
        <v>2.43222783387641</v>
      </c>
      <c r="G9">
        <v>0.0003674677162405028</v>
      </c>
    </row>
  </sheetData>
  <conditionalFormatting sqref="C2:C3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77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3152</v>
      </c>
      <c r="C2">
        <v>0.9962073324905183</v>
      </c>
      <c r="D2">
        <v>1.638845597272815</v>
      </c>
      <c r="E2">
        <v>0.1175339544267461</v>
      </c>
      <c r="F2">
        <v>5185.307469771204</v>
      </c>
      <c r="G2">
        <v>0.5525913549514206</v>
      </c>
    </row>
    <row r="3" spans="1:7">
      <c r="A3" t="s">
        <v>40</v>
      </c>
      <c r="B3">
        <v>3139</v>
      </c>
      <c r="C3">
        <v>0.9920986093552465</v>
      </c>
      <c r="D3">
        <v>1.63026181339652</v>
      </c>
      <c r="E3">
        <v>0.1172982463796321</v>
      </c>
      <c r="F3">
        <v>5158.148377586604</v>
      </c>
      <c r="G3">
        <v>0.5540910979091396</v>
      </c>
    </row>
    <row r="4" spans="1:7">
      <c r="A4" t="s">
        <v>39</v>
      </c>
      <c r="B4">
        <v>3137</v>
      </c>
      <c r="C4">
        <v>0.9914664981036663</v>
      </c>
      <c r="D4">
        <v>1.6247074051536</v>
      </c>
      <c r="E4">
        <v>0.117866887077737</v>
      </c>
      <c r="F4">
        <v>5140.574229906004</v>
      </c>
      <c r="G4">
        <v>0.5535603369523555</v>
      </c>
    </row>
    <row r="5" spans="1:7">
      <c r="A5" t="s">
        <v>42</v>
      </c>
      <c r="B5">
        <v>3092</v>
      </c>
      <c r="C5">
        <v>0.97724399494311</v>
      </c>
      <c r="D5">
        <v>1.596346672660365</v>
      </c>
      <c r="E5">
        <v>0.1156644443580252</v>
      </c>
      <c r="F5">
        <v>5050.840872297408</v>
      </c>
      <c r="G5">
        <v>0.5501904696336154</v>
      </c>
    </row>
    <row r="6" spans="1:7">
      <c r="A6" t="s">
        <v>45</v>
      </c>
      <c r="B6">
        <v>3080</v>
      </c>
      <c r="C6">
        <v>0.9734513274336283</v>
      </c>
      <c r="D6">
        <v>1.587849784812412</v>
      </c>
      <c r="E6">
        <v>0.1440628598954106</v>
      </c>
      <c r="F6">
        <v>5023.956719146489</v>
      </c>
      <c r="G6">
        <v>0.5528456474005948</v>
      </c>
    </row>
    <row r="7" spans="1:7">
      <c r="A7" t="s">
        <v>49</v>
      </c>
      <c r="B7">
        <v>3079</v>
      </c>
      <c r="C7">
        <v>0.9731352718078382</v>
      </c>
      <c r="D7">
        <v>1.58021522899025</v>
      </c>
      <c r="E7">
        <v>0.1425039327377068</v>
      </c>
      <c r="F7">
        <v>4999.800984525166</v>
      </c>
      <c r="G7">
        <v>0.5551956194992994</v>
      </c>
    </row>
    <row r="8" spans="1:7">
      <c r="A8" t="s">
        <v>64</v>
      </c>
      <c r="B8">
        <v>3064</v>
      </c>
      <c r="C8">
        <v>0.9683944374209861</v>
      </c>
      <c r="D8">
        <v>1.565256948922692</v>
      </c>
      <c r="E8">
        <v>0.1429445101321754</v>
      </c>
      <c r="F8">
        <v>4952.472986391411</v>
      </c>
      <c r="G8">
        <v>0.5895703520383614</v>
      </c>
    </row>
    <row r="9" spans="1:7">
      <c r="A9" t="s">
        <v>153</v>
      </c>
      <c r="B9">
        <v>3000</v>
      </c>
      <c r="C9">
        <v>0.9481668773704172</v>
      </c>
      <c r="D9">
        <v>1.532572852891399</v>
      </c>
      <c r="E9">
        <v>0.4021632110122902</v>
      </c>
      <c r="F9">
        <v>4849.060506548403</v>
      </c>
      <c r="G9">
        <v>0.804722366817256</v>
      </c>
    </row>
    <row r="10" spans="1:7">
      <c r="A10" t="s">
        <v>44</v>
      </c>
      <c r="B10">
        <v>2956</v>
      </c>
      <c r="C10">
        <v>0.9342604298356511</v>
      </c>
      <c r="D10">
        <v>1.506541274795412</v>
      </c>
      <c r="E10">
        <v>0.1345397909534593</v>
      </c>
      <c r="F10">
        <v>4766.696593452694</v>
      </c>
      <c r="G10">
        <v>0.5567654698052057</v>
      </c>
    </row>
    <row r="11" spans="1:7">
      <c r="A11" t="s">
        <v>51</v>
      </c>
      <c r="B11">
        <v>2942</v>
      </c>
      <c r="C11">
        <v>0.9298356510745891</v>
      </c>
      <c r="D11">
        <v>1.489487557896665</v>
      </c>
      <c r="E11">
        <v>0.1120924950227577</v>
      </c>
      <c r="F11">
        <v>4712.738633185061</v>
      </c>
      <c r="G11">
        <v>0.5472360594246508</v>
      </c>
    </row>
    <row r="12" spans="1:7">
      <c r="A12" t="s">
        <v>82</v>
      </c>
      <c r="B12">
        <v>2863</v>
      </c>
      <c r="C12">
        <v>0.9048672566371682</v>
      </c>
      <c r="D12">
        <v>1.430460248897931</v>
      </c>
      <c r="E12">
        <v>0.211509983858516</v>
      </c>
      <c r="F12">
        <v>4525.976227513065</v>
      </c>
      <c r="G12">
        <v>0.624699187450254</v>
      </c>
    </row>
    <row r="13" spans="1:7">
      <c r="A13" t="s">
        <v>58</v>
      </c>
      <c r="B13">
        <v>2852</v>
      </c>
      <c r="C13">
        <v>0.9013906447534766</v>
      </c>
      <c r="D13">
        <v>1.428842295390532</v>
      </c>
      <c r="E13">
        <v>0.1188029397533864</v>
      </c>
      <c r="F13">
        <v>4520.857022615653</v>
      </c>
      <c r="G13">
        <v>0.560194828982934</v>
      </c>
    </row>
    <row r="14" spans="1:7">
      <c r="A14" t="s">
        <v>185</v>
      </c>
      <c r="B14">
        <v>2833</v>
      </c>
      <c r="C14">
        <v>0.895385587863464</v>
      </c>
      <c r="D14">
        <v>1.420324499367048</v>
      </c>
      <c r="E14">
        <v>0.4884100470647079</v>
      </c>
      <c r="F14">
        <v>4493.906715997346</v>
      </c>
      <c r="G14">
        <v>0.8531730186022966</v>
      </c>
    </row>
    <row r="15" spans="1:7">
      <c r="A15" t="s">
        <v>157</v>
      </c>
      <c r="B15">
        <v>2772</v>
      </c>
      <c r="C15">
        <v>0.8761061946902655</v>
      </c>
      <c r="D15">
        <v>1.399824155365264</v>
      </c>
      <c r="E15">
        <v>0.3567420493804696</v>
      </c>
      <c r="F15">
        <v>4429.043627575707</v>
      </c>
      <c r="G15">
        <v>0.7893438106362116</v>
      </c>
    </row>
    <row r="16" spans="1:7">
      <c r="A16" t="s">
        <v>277</v>
      </c>
      <c r="B16">
        <v>2761</v>
      </c>
      <c r="C16">
        <v>0.872629582806574</v>
      </c>
      <c r="D16">
        <v>1.363879789033225</v>
      </c>
      <c r="E16">
        <v>0.6476349774310666</v>
      </c>
      <c r="F16">
        <v>4315.315652501133</v>
      </c>
      <c r="G16">
        <v>0.9400544710222106</v>
      </c>
    </row>
    <row r="17" spans="1:7">
      <c r="A17" t="s">
        <v>96</v>
      </c>
      <c r="B17">
        <v>2733</v>
      </c>
      <c r="C17">
        <v>0.8637800252844501</v>
      </c>
      <c r="D17">
        <v>1.363057790626532</v>
      </c>
      <c r="E17">
        <v>0.1622963769401984</v>
      </c>
      <c r="F17">
        <v>4312.71484954236</v>
      </c>
      <c r="G17">
        <v>0.628041437605561</v>
      </c>
    </row>
    <row r="18" spans="1:7">
      <c r="A18" t="s">
        <v>77</v>
      </c>
      <c r="B18">
        <v>2678</v>
      </c>
      <c r="C18">
        <v>0.8463969658659924</v>
      </c>
      <c r="D18">
        <v>1.318569681865917</v>
      </c>
      <c r="E18">
        <v>0.1457332647687387</v>
      </c>
      <c r="F18">
        <v>4171.954473423768</v>
      </c>
      <c r="G18">
        <v>0.597442753445085</v>
      </c>
    </row>
    <row r="19" spans="1:7">
      <c r="A19" t="s">
        <v>78</v>
      </c>
      <c r="B19">
        <v>2671</v>
      </c>
      <c r="C19">
        <v>0.8441845764854614</v>
      </c>
      <c r="D19">
        <v>1.328550515168009</v>
      </c>
      <c r="E19">
        <v>0.1302251985490827</v>
      </c>
      <c r="F19">
        <v>4203.533829991586</v>
      </c>
      <c r="G19">
        <v>0.5771680979307527</v>
      </c>
    </row>
    <row r="20" spans="1:7">
      <c r="A20" t="s">
        <v>72</v>
      </c>
      <c r="B20">
        <v>2669</v>
      </c>
      <c r="C20">
        <v>0.8435524652338812</v>
      </c>
      <c r="D20">
        <v>1.31905018132059</v>
      </c>
      <c r="E20">
        <v>0.1120718030778283</v>
      </c>
      <c r="F20">
        <v>4173.474773698357</v>
      </c>
      <c r="G20">
        <v>0.5498235565115976</v>
      </c>
    </row>
    <row r="21" spans="1:7">
      <c r="A21" t="s">
        <v>91</v>
      </c>
      <c r="B21">
        <v>2621</v>
      </c>
      <c r="C21">
        <v>0.8283817951959545</v>
      </c>
      <c r="D21">
        <v>1.291857968347582</v>
      </c>
      <c r="E21">
        <v>0.1106679159819653</v>
      </c>
      <c r="F21">
        <v>4087.43861185176</v>
      </c>
      <c r="G21">
        <v>0.5719141529849018</v>
      </c>
    </row>
    <row r="22" spans="1:7">
      <c r="A22" t="s">
        <v>80</v>
      </c>
      <c r="B22">
        <v>2602</v>
      </c>
      <c r="C22">
        <v>0.8223767383059418</v>
      </c>
      <c r="D22">
        <v>1.289621470004436</v>
      </c>
      <c r="E22">
        <v>0.1515563076942462</v>
      </c>
      <c r="F22">
        <v>4080.362331094046</v>
      </c>
      <c r="G22">
        <v>0.562620270116475</v>
      </c>
    </row>
    <row r="23" spans="1:7">
      <c r="A23" t="s">
        <v>88</v>
      </c>
      <c r="B23">
        <v>2589</v>
      </c>
      <c r="C23">
        <v>0.81826801517067</v>
      </c>
      <c r="D23">
        <v>1.290960790616271</v>
      </c>
      <c r="E23">
        <v>0.2772916391460172</v>
      </c>
      <c r="F23">
        <v>4084.599941509891</v>
      </c>
      <c r="G23">
        <v>0.6438463036491893</v>
      </c>
    </row>
    <row r="24" spans="1:7">
      <c r="A24" t="s">
        <v>160</v>
      </c>
      <c r="B24">
        <v>2583</v>
      </c>
      <c r="C24">
        <v>0.8163716814159292</v>
      </c>
      <c r="D24">
        <v>1.315756485446492</v>
      </c>
      <c r="E24">
        <v>0.3138629287151364</v>
      </c>
      <c r="F24">
        <v>4163.053519952703</v>
      </c>
      <c r="G24">
        <v>0.7630625881206324</v>
      </c>
    </row>
    <row r="25" spans="1:7">
      <c r="A25" t="s">
        <v>90</v>
      </c>
      <c r="B25">
        <v>2575</v>
      </c>
      <c r="C25">
        <v>0.8138432364096081</v>
      </c>
      <c r="D25">
        <v>1.25687450109424</v>
      </c>
      <c r="E25">
        <v>0.1293442408062738</v>
      </c>
      <c r="F25">
        <v>3976.750921462182</v>
      </c>
      <c r="G25">
        <v>0.5949912891102115</v>
      </c>
    </row>
    <row r="26" spans="1:7">
      <c r="A26" t="s">
        <v>69</v>
      </c>
      <c r="B26">
        <v>2563</v>
      </c>
      <c r="C26">
        <v>0.8100505689001264</v>
      </c>
      <c r="D26">
        <v>1.252893855695598</v>
      </c>
      <c r="E26">
        <v>0.1554672062018161</v>
      </c>
      <c r="F26">
        <v>3964.15615942088</v>
      </c>
      <c r="G26">
        <v>0.5481460223659336</v>
      </c>
    </row>
    <row r="27" spans="1:7">
      <c r="A27" t="s">
        <v>86</v>
      </c>
      <c r="B27">
        <v>2556</v>
      </c>
      <c r="C27">
        <v>0.8078381795195955</v>
      </c>
      <c r="D27">
        <v>1.27419055116818</v>
      </c>
      <c r="E27">
        <v>0.1976899869343634</v>
      </c>
      <c r="F27">
        <v>4031.538903896125</v>
      </c>
      <c r="G27">
        <v>0.6261366563686662</v>
      </c>
    </row>
    <row r="28" spans="1:7">
      <c r="A28" t="s">
        <v>93</v>
      </c>
      <c r="B28">
        <v>2515</v>
      </c>
      <c r="C28">
        <v>0.7948798988621998</v>
      </c>
      <c r="D28">
        <v>1.223080185307913</v>
      </c>
      <c r="E28">
        <v>0.1883658094671484</v>
      </c>
      <c r="F28">
        <v>3869.825706314241</v>
      </c>
      <c r="G28">
        <v>0.6043572758684274</v>
      </c>
    </row>
    <row r="29" spans="1:7">
      <c r="A29" t="s">
        <v>162</v>
      </c>
      <c r="B29">
        <v>2501</v>
      </c>
      <c r="C29">
        <v>0.7904551201011378</v>
      </c>
      <c r="D29">
        <v>1.258967171425509</v>
      </c>
      <c r="E29">
        <v>0.2892653944929918</v>
      </c>
      <c r="F29">
        <v>3983.372130390313</v>
      </c>
      <c r="G29">
        <v>0.7424888579066996</v>
      </c>
    </row>
    <row r="30" spans="1:7">
      <c r="A30" t="s">
        <v>84</v>
      </c>
      <c r="B30">
        <v>2490</v>
      </c>
      <c r="C30">
        <v>0.7869785082174463</v>
      </c>
      <c r="D30">
        <v>1.209981676723761</v>
      </c>
      <c r="E30">
        <v>0.2295062844085076</v>
      </c>
      <c r="F30">
        <v>3828.382025153983</v>
      </c>
      <c r="G30">
        <v>0.6154912371140242</v>
      </c>
    </row>
    <row r="31" spans="1:7">
      <c r="A31" t="s">
        <v>101</v>
      </c>
      <c r="B31">
        <v>2478</v>
      </c>
      <c r="C31">
        <v>0.7831858407079646</v>
      </c>
      <c r="D31">
        <v>1.225825515337623</v>
      </c>
      <c r="E31">
        <v>0.2107570068793787</v>
      </c>
      <c r="F31">
        <v>3878.511930528247</v>
      </c>
      <c r="G31">
        <v>0.6417083634187892</v>
      </c>
    </row>
    <row r="32" spans="1:7">
      <c r="A32" t="s">
        <v>55</v>
      </c>
      <c r="B32">
        <v>2425</v>
      </c>
      <c r="C32">
        <v>0.7664348925410872</v>
      </c>
      <c r="D32">
        <v>1.181055880599257</v>
      </c>
      <c r="E32">
        <v>0.1498942831787758</v>
      </c>
      <c r="F32">
        <v>3736.860806216056</v>
      </c>
      <c r="G32">
        <v>0.5065805397282359</v>
      </c>
    </row>
    <row r="33" spans="1:7">
      <c r="A33" t="s">
        <v>89</v>
      </c>
      <c r="B33">
        <v>2388</v>
      </c>
      <c r="C33">
        <v>0.7547408343868521</v>
      </c>
      <c r="D33">
        <v>1.15720616125896</v>
      </c>
      <c r="E33">
        <v>0.1940609457593603</v>
      </c>
      <c r="F33">
        <v>3661.400294223357</v>
      </c>
      <c r="G33">
        <v>0.5750491664293939</v>
      </c>
    </row>
    <row r="34" spans="1:7">
      <c r="A34" t="s">
        <v>67</v>
      </c>
      <c r="B34">
        <v>2385</v>
      </c>
      <c r="C34">
        <v>0.7537926675094817</v>
      </c>
      <c r="D34">
        <v>1.153246511043776</v>
      </c>
      <c r="E34">
        <v>0.1565584806485364</v>
      </c>
      <c r="F34">
        <v>3648.871960942513</v>
      </c>
      <c r="G34">
        <v>0.5291874285541386</v>
      </c>
    </row>
    <row r="35" spans="1:7">
      <c r="A35" t="s">
        <v>61</v>
      </c>
      <c r="B35">
        <v>2339</v>
      </c>
      <c r="C35">
        <v>0.7392541087231352</v>
      </c>
      <c r="D35">
        <v>1.134203901364445</v>
      </c>
      <c r="E35">
        <v>0.1078732887755114</v>
      </c>
      <c r="F35">
        <v>3588.621143917104</v>
      </c>
      <c r="G35">
        <v>0.5264952410150535</v>
      </c>
    </row>
    <row r="36" spans="1:7">
      <c r="A36" t="s">
        <v>342</v>
      </c>
      <c r="B36">
        <v>2309</v>
      </c>
      <c r="C36">
        <v>0.7297724399494311</v>
      </c>
      <c r="D36">
        <v>1.130642623187281</v>
      </c>
      <c r="E36">
        <v>0.8284724702000638</v>
      </c>
      <c r="F36">
        <v>3577.353259764559</v>
      </c>
      <c r="G36">
        <v>0.9654630247037631</v>
      </c>
    </row>
    <row r="37" spans="1:7">
      <c r="A37" t="s">
        <v>73</v>
      </c>
      <c r="B37">
        <v>2270</v>
      </c>
      <c r="C37">
        <v>0.7174462705436156</v>
      </c>
      <c r="D37">
        <v>1.103235863713573</v>
      </c>
      <c r="E37">
        <v>0.2628108009013643</v>
      </c>
      <c r="F37">
        <v>3490.638272789753</v>
      </c>
      <c r="G37">
        <v>0.5826383607988013</v>
      </c>
    </row>
    <row r="38" spans="1:7">
      <c r="A38" t="s">
        <v>358</v>
      </c>
      <c r="B38">
        <v>2254</v>
      </c>
      <c r="C38">
        <v>0.7123893805309734</v>
      </c>
      <c r="D38">
        <v>1.089865009746481</v>
      </c>
      <c r="E38">
        <v>0.8221869298518441</v>
      </c>
      <c r="F38">
        <v>3448.33289083787</v>
      </c>
      <c r="G38">
        <v>0.9638802249760251</v>
      </c>
    </row>
    <row r="39" spans="1:7">
      <c r="A39" t="s">
        <v>134</v>
      </c>
      <c r="B39">
        <v>2219</v>
      </c>
      <c r="C39">
        <v>0.7013274336283186</v>
      </c>
      <c r="D39">
        <v>1.060036918283069</v>
      </c>
      <c r="E39">
        <v>0.1439050676073786</v>
      </c>
      <c r="F39">
        <v>3353.956809447636</v>
      </c>
      <c r="G39">
        <v>0.6788780788940363</v>
      </c>
    </row>
    <row r="40" spans="1:7">
      <c r="A40" t="s">
        <v>97</v>
      </c>
      <c r="B40">
        <v>2196</v>
      </c>
      <c r="C40">
        <v>0.6940581542351454</v>
      </c>
      <c r="D40">
        <v>1.060980319080377</v>
      </c>
      <c r="E40">
        <v>0.1592086763303413</v>
      </c>
      <c r="F40">
        <v>3356.941729570314</v>
      </c>
      <c r="G40">
        <v>0.5468282754631714</v>
      </c>
    </row>
    <row r="41" spans="1:7">
      <c r="A41" t="s">
        <v>145</v>
      </c>
      <c r="B41">
        <v>2173</v>
      </c>
      <c r="C41">
        <v>0.6867888748419722</v>
      </c>
      <c r="D41">
        <v>1.080825393977244</v>
      </c>
      <c r="E41">
        <v>0.1588078755281009</v>
      </c>
      <c r="F41">
        <v>3419.731546544007</v>
      </c>
      <c r="G41">
        <v>0.714628854508921</v>
      </c>
    </row>
    <row r="42" spans="1:7">
      <c r="A42" t="s">
        <v>345</v>
      </c>
      <c r="B42">
        <v>2157</v>
      </c>
      <c r="C42">
        <v>0.68173198482933</v>
      </c>
      <c r="D42">
        <v>1.028127946245672</v>
      </c>
      <c r="E42">
        <v>0.7135500185573117</v>
      </c>
      <c r="F42">
        <v>3252.996821921306</v>
      </c>
      <c r="G42">
        <v>0.955908221740802</v>
      </c>
    </row>
    <row r="43" spans="1:7">
      <c r="A43" t="s">
        <v>250</v>
      </c>
      <c r="B43">
        <v>2148</v>
      </c>
      <c r="C43">
        <v>0.6788874841972187</v>
      </c>
      <c r="D43">
        <v>1.050418246245433</v>
      </c>
      <c r="E43">
        <v>0.6070345492635358</v>
      </c>
      <c r="F43">
        <v>3323.523331120551</v>
      </c>
      <c r="G43">
        <v>0.8993108340755042</v>
      </c>
    </row>
    <row r="44" spans="1:7">
      <c r="A44" t="s">
        <v>227</v>
      </c>
      <c r="B44">
        <v>2080</v>
      </c>
      <c r="C44">
        <v>0.6573957016434893</v>
      </c>
      <c r="D44">
        <v>1.018393822045989</v>
      </c>
      <c r="E44">
        <v>0.5091877245353197</v>
      </c>
      <c r="F44">
        <v>3222.198052953519</v>
      </c>
      <c r="G44">
        <v>0.8743609418186665</v>
      </c>
    </row>
    <row r="45" spans="1:7">
      <c r="A45" t="s">
        <v>105</v>
      </c>
      <c r="B45">
        <v>2013</v>
      </c>
      <c r="C45">
        <v>0.6362199747155499</v>
      </c>
      <c r="D45">
        <v>0.9436422628682188</v>
      </c>
      <c r="E45">
        <v>0.2517142246347848</v>
      </c>
      <c r="F45">
        <v>2985.684119715045</v>
      </c>
      <c r="G45">
        <v>0.6287949346160094</v>
      </c>
    </row>
    <row r="46" spans="1:7">
      <c r="A46" t="s">
        <v>205</v>
      </c>
      <c r="B46">
        <v>1961</v>
      </c>
      <c r="C46">
        <v>0.6197850821744627</v>
      </c>
      <c r="D46">
        <v>0.9409996692918057</v>
      </c>
      <c r="E46">
        <v>0.1421367457387436</v>
      </c>
      <c r="F46">
        <v>2977.32295363927</v>
      </c>
      <c r="G46">
        <v>0.6862857544981176</v>
      </c>
    </row>
    <row r="47" spans="1:7">
      <c r="A47" t="s">
        <v>174</v>
      </c>
      <c r="B47">
        <v>1925</v>
      </c>
      <c r="C47">
        <v>0.6084070796460177</v>
      </c>
      <c r="D47">
        <v>0.9104409380989421</v>
      </c>
      <c r="E47">
        <v>0.1913062240977393</v>
      </c>
      <c r="F47">
        <v>2880.63512814505</v>
      </c>
      <c r="G47">
        <v>0.6841127410740283</v>
      </c>
    </row>
    <row r="48" spans="1:7">
      <c r="A48" t="s">
        <v>183</v>
      </c>
      <c r="B48">
        <v>1923</v>
      </c>
      <c r="C48">
        <v>0.6077749683944375</v>
      </c>
      <c r="D48">
        <v>0.9231636197109185</v>
      </c>
      <c r="E48">
        <v>0.1995331297536622</v>
      </c>
      <c r="F48">
        <v>2920.889692765351</v>
      </c>
      <c r="G48">
        <v>0.8133100921441576</v>
      </c>
    </row>
    <row r="49" spans="1:7">
      <c r="A49" t="s">
        <v>76</v>
      </c>
      <c r="B49">
        <v>1869</v>
      </c>
      <c r="C49">
        <v>0.5907079646017699</v>
      </c>
      <c r="D49">
        <v>0.8982943670795382</v>
      </c>
      <c r="E49">
        <v>0.1048670752459262</v>
      </c>
      <c r="F49">
        <v>2842.203377439655</v>
      </c>
      <c r="G49">
        <v>0.4968406147173118</v>
      </c>
    </row>
    <row r="50" spans="1:7">
      <c r="A50" t="s">
        <v>117</v>
      </c>
      <c r="B50">
        <v>1863</v>
      </c>
      <c r="C50">
        <v>0.588811630847029</v>
      </c>
      <c r="D50">
        <v>0.8703243442165505</v>
      </c>
      <c r="E50">
        <v>0.1925485420801728</v>
      </c>
      <c r="F50">
        <v>2753.706225101164</v>
      </c>
      <c r="G50">
        <v>0.5862364629383033</v>
      </c>
    </row>
    <row r="51" spans="1:7">
      <c r="A51" t="s">
        <v>191</v>
      </c>
      <c r="B51">
        <v>1843</v>
      </c>
      <c r="C51">
        <v>0.5824905183312263</v>
      </c>
      <c r="D51">
        <v>0.8747996242134528</v>
      </c>
      <c r="E51">
        <v>0.3691511882161867</v>
      </c>
      <c r="F51">
        <v>2767.866011011361</v>
      </c>
      <c r="G51">
        <v>0.8077691664049353</v>
      </c>
    </row>
    <row r="52" spans="1:7">
      <c r="A52" t="s">
        <v>124</v>
      </c>
      <c r="B52">
        <v>1836</v>
      </c>
      <c r="C52">
        <v>0.5802781289506953</v>
      </c>
      <c r="D52">
        <v>0.8755557406273445</v>
      </c>
      <c r="E52">
        <v>0.1428982466312982</v>
      </c>
      <c r="F52">
        <v>2770.258363344911</v>
      </c>
      <c r="G52">
        <v>0.600179305169778</v>
      </c>
    </row>
    <row r="53" spans="1:7">
      <c r="A53" t="s">
        <v>337</v>
      </c>
      <c r="B53">
        <v>1813</v>
      </c>
      <c r="C53">
        <v>0.5730088495575221</v>
      </c>
      <c r="D53">
        <v>0.852159524151921</v>
      </c>
      <c r="E53">
        <v>0.7397410871392378</v>
      </c>
      <c r="F53">
        <v>2696.232734416672</v>
      </c>
      <c r="G53">
        <v>0.9551755627080857</v>
      </c>
    </row>
    <row r="54" spans="1:7">
      <c r="A54" t="s">
        <v>132</v>
      </c>
      <c r="B54">
        <v>1776</v>
      </c>
      <c r="C54">
        <v>0.561314791403287</v>
      </c>
      <c r="D54">
        <v>0.8448512589568542</v>
      </c>
      <c r="E54">
        <v>0.1195395374506521</v>
      </c>
      <c r="F54">
        <v>2673.109383339488</v>
      </c>
      <c r="G54">
        <v>0.5380853629628725</v>
      </c>
    </row>
    <row r="55" spans="1:7">
      <c r="A55" t="s">
        <v>220</v>
      </c>
      <c r="B55">
        <v>1767</v>
      </c>
      <c r="C55">
        <v>0.5584702907711757</v>
      </c>
      <c r="D55">
        <v>0.8215332699503919</v>
      </c>
      <c r="E55">
        <v>0.6565265802016101</v>
      </c>
      <c r="F55">
        <v>2599.331266123035</v>
      </c>
      <c r="G55">
        <v>0.8796326931910826</v>
      </c>
    </row>
    <row r="56" spans="1:7">
      <c r="A56" t="s">
        <v>177</v>
      </c>
      <c r="B56">
        <v>1760</v>
      </c>
      <c r="C56">
        <v>0.5562579013906448</v>
      </c>
      <c r="D56">
        <v>0.8174560007710746</v>
      </c>
      <c r="E56">
        <v>0.3296503857916383</v>
      </c>
      <c r="F56">
        <v>2586.430786439676</v>
      </c>
      <c r="G56">
        <v>0.730405614844979</v>
      </c>
    </row>
    <row r="57" spans="1:7">
      <c r="A57" t="s">
        <v>236</v>
      </c>
      <c r="B57">
        <v>1747</v>
      </c>
      <c r="C57">
        <v>0.5521491782553729</v>
      </c>
      <c r="D57">
        <v>0.8305120925066162</v>
      </c>
      <c r="E57">
        <v>0.528762712756415</v>
      </c>
      <c r="F57">
        <v>2627.740260690931</v>
      </c>
      <c r="G57">
        <v>0.8625775784726852</v>
      </c>
    </row>
    <row r="58" spans="1:7">
      <c r="A58" t="s">
        <v>307</v>
      </c>
      <c r="B58">
        <v>1744</v>
      </c>
      <c r="C58">
        <v>0.5512010113780025</v>
      </c>
      <c r="D58">
        <v>0.8151261040991217</v>
      </c>
      <c r="E58">
        <v>0.6904837330903522</v>
      </c>
      <c r="F58">
        <v>2579.058993369613</v>
      </c>
      <c r="G58">
        <v>0.939086979721112</v>
      </c>
    </row>
    <row r="59" spans="1:7">
      <c r="A59" t="s">
        <v>111</v>
      </c>
      <c r="B59">
        <v>1734</v>
      </c>
      <c r="C59">
        <v>0.5480404551201011</v>
      </c>
      <c r="D59">
        <v>0.8152515642017646</v>
      </c>
      <c r="E59">
        <v>0.142061802623158</v>
      </c>
      <c r="F59">
        <v>2579.455949134382</v>
      </c>
      <c r="G59">
        <v>0.5414028076270967</v>
      </c>
    </row>
    <row r="60" spans="1:7">
      <c r="A60" t="s">
        <v>178</v>
      </c>
      <c r="B60">
        <v>1731</v>
      </c>
      <c r="C60">
        <v>0.5470922882427307</v>
      </c>
      <c r="D60">
        <v>0.8328192330573255</v>
      </c>
      <c r="E60">
        <v>0.2350369000875333</v>
      </c>
      <c r="F60">
        <v>2635.040053393371</v>
      </c>
      <c r="G60">
        <v>0.6607357374258577</v>
      </c>
    </row>
    <row r="61" spans="1:7">
      <c r="A61" t="s">
        <v>38</v>
      </c>
      <c r="B61">
        <v>1722</v>
      </c>
      <c r="C61">
        <v>0.5442477876106194</v>
      </c>
      <c r="D61">
        <v>0.8537653235312811</v>
      </c>
      <c r="E61">
        <v>0.07557321631868523</v>
      </c>
      <c r="F61">
        <v>2701.313483652971</v>
      </c>
      <c r="G61">
        <v>0.4021253757454744</v>
      </c>
    </row>
    <row r="62" spans="1:7">
      <c r="A62" t="s">
        <v>166</v>
      </c>
      <c r="B62">
        <v>1721</v>
      </c>
      <c r="C62">
        <v>0.5439317319848294</v>
      </c>
      <c r="D62">
        <v>0.823862934899947</v>
      </c>
      <c r="E62">
        <v>0.2545279709160603</v>
      </c>
      <c r="F62">
        <v>2606.702326023427</v>
      </c>
      <c r="G62">
        <v>0.6688304205949029</v>
      </c>
    </row>
    <row r="63" spans="1:7">
      <c r="A63" t="s">
        <v>301</v>
      </c>
      <c r="B63">
        <v>1679</v>
      </c>
      <c r="C63">
        <v>0.5306573957016435</v>
      </c>
      <c r="D63">
        <v>0.7864503334296745</v>
      </c>
      <c r="E63">
        <v>0.6738641695167631</v>
      </c>
      <c r="F63">
        <v>2488.328854971484</v>
      </c>
      <c r="G63">
        <v>0.9245511604300056</v>
      </c>
    </row>
    <row r="64" spans="1:7">
      <c r="A64" t="s">
        <v>229</v>
      </c>
      <c r="B64">
        <v>1664</v>
      </c>
      <c r="C64">
        <v>0.5259165613147914</v>
      </c>
      <c r="D64">
        <v>0.7678837942311941</v>
      </c>
      <c r="E64">
        <v>0.2240234960505832</v>
      </c>
      <c r="F64">
        <v>2429.584324947492</v>
      </c>
      <c r="G64">
        <v>0.6870517881048086</v>
      </c>
    </row>
    <row r="65" spans="1:7">
      <c r="A65" t="s">
        <v>140</v>
      </c>
      <c r="B65">
        <v>1641</v>
      </c>
      <c r="C65">
        <v>0.5186472819216182</v>
      </c>
      <c r="D65">
        <v>0.7566604316773284</v>
      </c>
      <c r="E65">
        <v>0.2020432143670555</v>
      </c>
      <c r="F65">
        <v>2394.07360582706</v>
      </c>
      <c r="G65">
        <v>0.64518050482097</v>
      </c>
    </row>
    <row r="66" spans="1:7">
      <c r="A66" t="s">
        <v>99</v>
      </c>
      <c r="B66">
        <v>1634</v>
      </c>
      <c r="C66">
        <v>0.5164348925410872</v>
      </c>
      <c r="D66">
        <v>0.7748633468364171</v>
      </c>
      <c r="E66">
        <v>0.2012707145267075</v>
      </c>
      <c r="F66">
        <v>2451.667629390416</v>
      </c>
      <c r="G66">
        <v>0.5765279430219584</v>
      </c>
    </row>
    <row r="67" spans="1:7">
      <c r="A67" t="s">
        <v>200</v>
      </c>
      <c r="B67">
        <v>1627</v>
      </c>
      <c r="C67">
        <v>0.5142225031605563</v>
      </c>
      <c r="D67">
        <v>0.7612819073583607</v>
      </c>
      <c r="E67">
        <v>0.3727802161631829</v>
      </c>
      <c r="F67">
        <v>2408.695954881843</v>
      </c>
      <c r="G67">
        <v>0.822156136020333</v>
      </c>
    </row>
    <row r="68" spans="1:7">
      <c r="A68" t="s">
        <v>367</v>
      </c>
      <c r="B68">
        <v>1625</v>
      </c>
      <c r="C68">
        <v>0.5135903919089759</v>
      </c>
      <c r="D68">
        <v>0.7791014945244851</v>
      </c>
      <c r="E68">
        <v>0.7946826659915296</v>
      </c>
      <c r="F68">
        <v>2465.077128675464</v>
      </c>
      <c r="G68">
        <v>0.9681537516344606</v>
      </c>
    </row>
    <row r="69" spans="1:7">
      <c r="A69" t="s">
        <v>56</v>
      </c>
      <c r="B69">
        <v>1618</v>
      </c>
      <c r="C69">
        <v>0.511378002528445</v>
      </c>
      <c r="D69">
        <v>0.7522700150022686</v>
      </c>
      <c r="E69">
        <v>0.07773032455841108</v>
      </c>
      <c r="F69">
        <v>2380.18232746717</v>
      </c>
      <c r="G69">
        <v>0.4242942062707836</v>
      </c>
    </row>
    <row r="70" spans="1:7">
      <c r="A70" t="s">
        <v>365</v>
      </c>
      <c r="B70">
        <v>1615</v>
      </c>
      <c r="C70">
        <v>0.5104298356510746</v>
      </c>
      <c r="D70">
        <v>0.749272856290967</v>
      </c>
      <c r="E70">
        <v>0.3490802839220872</v>
      </c>
      <c r="F70">
        <v>2370.699317304611</v>
      </c>
      <c r="G70">
        <v>0.8355549626041048</v>
      </c>
    </row>
    <row r="71" spans="1:7">
      <c r="A71" t="s">
        <v>341</v>
      </c>
      <c r="B71">
        <v>1614</v>
      </c>
      <c r="C71">
        <v>0.5101137800252844</v>
      </c>
      <c r="D71">
        <v>0.7495743183256219</v>
      </c>
      <c r="E71">
        <v>0.4157379202142376</v>
      </c>
      <c r="F71">
        <v>2371.653143182261</v>
      </c>
      <c r="G71">
        <v>0.887713881300398</v>
      </c>
    </row>
    <row r="72" spans="1:7">
      <c r="A72" t="s">
        <v>211</v>
      </c>
      <c r="B72">
        <v>1598</v>
      </c>
      <c r="C72">
        <v>0.5050568900126422</v>
      </c>
      <c r="D72">
        <v>0.7414000113922472</v>
      </c>
      <c r="E72">
        <v>0.2172219116011867</v>
      </c>
      <c r="F72">
        <v>2345.789636045063</v>
      </c>
      <c r="G72">
        <v>0.6774581292022671</v>
      </c>
    </row>
    <row r="73" spans="1:7">
      <c r="A73" t="s">
        <v>179</v>
      </c>
      <c r="B73">
        <v>1556</v>
      </c>
      <c r="C73">
        <v>0.4917825537294564</v>
      </c>
      <c r="D73">
        <v>0.7136764732488874</v>
      </c>
      <c r="E73">
        <v>0.2837654491394099</v>
      </c>
      <c r="F73">
        <v>2258.072361359473</v>
      </c>
      <c r="G73">
        <v>0.7445665387496646</v>
      </c>
    </row>
    <row r="74" spans="1:7">
      <c r="A74" t="s">
        <v>201</v>
      </c>
      <c r="B74">
        <v>1535</v>
      </c>
      <c r="C74">
        <v>0.4851453855878635</v>
      </c>
      <c r="D74">
        <v>0.7109900570605509</v>
      </c>
      <c r="E74">
        <v>0.2255608378947552</v>
      </c>
      <c r="F74">
        <v>2249.572540539575</v>
      </c>
      <c r="G74">
        <v>0.7211503486929038</v>
      </c>
    </row>
    <row r="75" spans="1:7">
      <c r="A75" t="s">
        <v>122</v>
      </c>
      <c r="B75">
        <v>1521</v>
      </c>
      <c r="C75">
        <v>0.4807206068268015</v>
      </c>
      <c r="D75">
        <v>0.7098167540707018</v>
      </c>
      <c r="E75">
        <v>0.2285332343067716</v>
      </c>
      <c r="F75">
        <v>2245.860209879693</v>
      </c>
      <c r="G75">
        <v>0.5909881472205617</v>
      </c>
    </row>
    <row r="76" spans="1:7">
      <c r="A76" t="s">
        <v>299</v>
      </c>
      <c r="B76">
        <v>1519</v>
      </c>
      <c r="C76">
        <v>0.4800884955752213</v>
      </c>
      <c r="D76">
        <v>0.7104568182615738</v>
      </c>
      <c r="E76">
        <v>0.3896043222749348</v>
      </c>
      <c r="F76">
        <v>2247.885372979614</v>
      </c>
      <c r="G76">
        <v>0.9010726455548262</v>
      </c>
    </row>
    <row r="77" spans="1:7">
      <c r="A77" t="s">
        <v>219</v>
      </c>
      <c r="B77">
        <v>1508</v>
      </c>
      <c r="C77">
        <v>0.4766118836915297</v>
      </c>
      <c r="D77">
        <v>0.7220408423483766</v>
      </c>
      <c r="E77">
        <v>0.2532682275995942</v>
      </c>
      <c r="F77">
        <v>2284.537225190256</v>
      </c>
      <c r="G77">
        <v>0.6983959568452706</v>
      </c>
    </row>
    <row r="78" spans="1:7">
      <c r="A78" t="s">
        <v>146</v>
      </c>
      <c r="B78">
        <v>1497</v>
      </c>
      <c r="C78">
        <v>0.4731352718078382</v>
      </c>
      <c r="D78">
        <v>0.7188301360776874</v>
      </c>
      <c r="E78">
        <v>0.1746374218115307</v>
      </c>
      <c r="F78">
        <v>2274.378550549796</v>
      </c>
      <c r="G78">
        <v>0.5722251021238429</v>
      </c>
    </row>
    <row r="79" spans="1:7">
      <c r="A79" t="s">
        <v>196</v>
      </c>
      <c r="B79">
        <v>1475</v>
      </c>
      <c r="C79">
        <v>0.4661820480404551</v>
      </c>
      <c r="D79">
        <v>0.6725843697420826</v>
      </c>
      <c r="E79">
        <v>0.2470622502684335</v>
      </c>
      <c r="F79">
        <v>2128.056945863945</v>
      </c>
      <c r="G79">
        <v>0.7108314700805911</v>
      </c>
    </row>
    <row r="80" spans="1:7">
      <c r="A80" t="s">
        <v>130</v>
      </c>
      <c r="B80">
        <v>1461</v>
      </c>
      <c r="C80">
        <v>0.4617572692793931</v>
      </c>
      <c r="D80">
        <v>0.659556502356359</v>
      </c>
      <c r="E80">
        <v>0.07913858587953755</v>
      </c>
      <c r="F80">
        <v>2086.836773455516</v>
      </c>
      <c r="G80">
        <v>0.5020240685151897</v>
      </c>
    </row>
    <row r="81" spans="1:7">
      <c r="A81" t="s">
        <v>151</v>
      </c>
      <c r="B81">
        <v>1416</v>
      </c>
      <c r="C81">
        <v>0.4475347661188369</v>
      </c>
      <c r="D81">
        <v>0.6507143235550473</v>
      </c>
      <c r="E81">
        <v>0.215066001209352</v>
      </c>
      <c r="F81">
        <v>2058.860119728167</v>
      </c>
      <c r="G81">
        <v>0.6444425918010759</v>
      </c>
    </row>
    <row r="82" spans="1:7">
      <c r="A82" t="s">
        <v>199</v>
      </c>
      <c r="B82">
        <v>1373</v>
      </c>
      <c r="C82">
        <v>0.4339443742098609</v>
      </c>
      <c r="D82">
        <v>0.6195990852425176</v>
      </c>
      <c r="E82">
        <v>0.4423706986881448</v>
      </c>
      <c r="F82">
        <v>1960.411505707321</v>
      </c>
      <c r="G82">
        <v>0.8087256043556355</v>
      </c>
    </row>
    <row r="83" spans="1:7">
      <c r="A83" t="s">
        <v>128</v>
      </c>
      <c r="B83">
        <v>1348</v>
      </c>
      <c r="C83">
        <v>0.4260429835651074</v>
      </c>
      <c r="D83">
        <v>0.6237008857536264</v>
      </c>
      <c r="E83">
        <v>0.2829235342100349</v>
      </c>
      <c r="F83">
        <v>1973.38960252447</v>
      </c>
      <c r="G83">
        <v>0.6331155464383652</v>
      </c>
    </row>
    <row r="84" spans="1:7">
      <c r="A84" t="s">
        <v>188</v>
      </c>
      <c r="B84">
        <v>1329</v>
      </c>
      <c r="C84">
        <v>0.4200379266750948</v>
      </c>
      <c r="D84">
        <v>0.6189407112904226</v>
      </c>
      <c r="E84">
        <v>0.4467388726882489</v>
      </c>
      <c r="F84">
        <v>1958.328410522897</v>
      </c>
      <c r="G84">
        <v>0.7648724987480804</v>
      </c>
    </row>
    <row r="85" spans="1:7">
      <c r="A85" t="s">
        <v>232</v>
      </c>
      <c r="B85">
        <v>1305</v>
      </c>
      <c r="C85">
        <v>0.4124525916561315</v>
      </c>
      <c r="D85">
        <v>0.5955631846859277</v>
      </c>
      <c r="E85">
        <v>0.110416909112068</v>
      </c>
      <c r="F85">
        <v>1884.361916346271</v>
      </c>
      <c r="G85">
        <v>0.682346885291496</v>
      </c>
    </row>
    <row r="86" spans="1:7">
      <c r="A86" t="s">
        <v>115</v>
      </c>
      <c r="B86">
        <v>1288</v>
      </c>
      <c r="C86">
        <v>0.4070796460176991</v>
      </c>
      <c r="D86">
        <v>0.5935982891224264</v>
      </c>
      <c r="E86">
        <v>0.2218026569911387</v>
      </c>
      <c r="F86">
        <v>1878.144986783352</v>
      </c>
      <c r="G86">
        <v>0.5570929642619951</v>
      </c>
    </row>
    <row r="87" spans="1:7">
      <c r="A87" t="s">
        <v>362</v>
      </c>
      <c r="B87">
        <v>1274</v>
      </c>
      <c r="C87">
        <v>0.4026548672566372</v>
      </c>
      <c r="D87">
        <v>0.6069987769723241</v>
      </c>
      <c r="E87">
        <v>0.6544282045734212</v>
      </c>
      <c r="F87">
        <v>1920.544130340432</v>
      </c>
      <c r="G87">
        <v>0.9447283779071439</v>
      </c>
    </row>
    <row r="88" spans="1:7">
      <c r="A88" t="s">
        <v>248</v>
      </c>
      <c r="B88">
        <v>1261</v>
      </c>
      <c r="C88">
        <v>0.3985461441213654</v>
      </c>
      <c r="D88">
        <v>0.5834595642696162</v>
      </c>
      <c r="E88">
        <v>0.2327219806649804</v>
      </c>
      <c r="F88">
        <v>1846.066061349061</v>
      </c>
      <c r="G88">
        <v>0.7861795185633287</v>
      </c>
    </row>
    <row r="89" spans="1:7">
      <c r="A89" t="s">
        <v>154</v>
      </c>
      <c r="B89">
        <v>1254</v>
      </c>
      <c r="C89">
        <v>0.3963337547408344</v>
      </c>
      <c r="D89">
        <v>0.5874439204072921</v>
      </c>
      <c r="E89">
        <v>0.1440290434935263</v>
      </c>
      <c r="F89">
        <v>1858.672564168669</v>
      </c>
      <c r="G89">
        <v>0.5901652081454631</v>
      </c>
    </row>
    <row r="90" spans="1:7">
      <c r="A90" t="s">
        <v>135</v>
      </c>
      <c r="B90">
        <v>1247</v>
      </c>
      <c r="C90">
        <v>0.3941213653603034</v>
      </c>
      <c r="D90">
        <v>0.5656830184869011</v>
      </c>
      <c r="E90">
        <v>0.2311896157674039</v>
      </c>
      <c r="F90">
        <v>1789.821070492553</v>
      </c>
      <c r="G90">
        <v>0.6080812090281125</v>
      </c>
    </row>
    <row r="91" spans="1:7">
      <c r="A91" t="s">
        <v>425</v>
      </c>
      <c r="B91">
        <v>1222</v>
      </c>
      <c r="C91">
        <v>0.3862199747155499</v>
      </c>
      <c r="D91">
        <v>0.5669737557533631</v>
      </c>
      <c r="E91">
        <v>0.7511803439617151</v>
      </c>
      <c r="F91">
        <v>1793.904963203639</v>
      </c>
      <c r="G91">
        <v>0.9716942249258383</v>
      </c>
    </row>
    <row r="92" spans="1:7">
      <c r="A92" t="s">
        <v>260</v>
      </c>
      <c r="B92">
        <v>1182</v>
      </c>
      <c r="C92">
        <v>0.3735777496839444</v>
      </c>
      <c r="D92">
        <v>0.5436361032893265</v>
      </c>
      <c r="E92">
        <v>0.5586672694450932</v>
      </c>
      <c r="F92">
        <v>1720.064630807427</v>
      </c>
      <c r="G92">
        <v>0.8852302623863237</v>
      </c>
    </row>
    <row r="93" spans="1:7">
      <c r="A93" t="s">
        <v>369</v>
      </c>
      <c r="B93">
        <v>1181</v>
      </c>
      <c r="C93">
        <v>0.3732616940581542</v>
      </c>
      <c r="D93">
        <v>0.5470675470255002</v>
      </c>
      <c r="E93">
        <v>0.4251225279655045</v>
      </c>
      <c r="F93">
        <v>1730.92171878868</v>
      </c>
      <c r="G93">
        <v>0.880699628184735</v>
      </c>
    </row>
    <row r="94" spans="1:7">
      <c r="A94" t="s">
        <v>409</v>
      </c>
      <c r="B94">
        <v>1179</v>
      </c>
      <c r="C94">
        <v>0.3726295828065739</v>
      </c>
      <c r="D94">
        <v>0.5364035419073618</v>
      </c>
      <c r="E94">
        <v>0.6367701993635159</v>
      </c>
      <c r="F94">
        <v>1697.180806594891</v>
      </c>
      <c r="G94">
        <v>0.952654272951952</v>
      </c>
    </row>
    <row r="95" spans="1:7">
      <c r="A95" t="s">
        <v>171</v>
      </c>
      <c r="B95">
        <v>1157</v>
      </c>
      <c r="C95">
        <v>0.3656763590391909</v>
      </c>
      <c r="D95">
        <v>0.5339177041320071</v>
      </c>
      <c r="E95">
        <v>0.1158036247327116</v>
      </c>
      <c r="F95">
        <v>1689.315615873668</v>
      </c>
      <c r="G95">
        <v>0.5141477863833344</v>
      </c>
    </row>
    <row r="96" spans="1:7">
      <c r="A96" t="s">
        <v>240</v>
      </c>
      <c r="B96">
        <v>1141</v>
      </c>
      <c r="C96">
        <v>0.3606194690265487</v>
      </c>
      <c r="D96">
        <v>0.5300960292907816</v>
      </c>
      <c r="E96">
        <v>0.3342529697722046</v>
      </c>
      <c r="F96">
        <v>1677.223836676031</v>
      </c>
      <c r="G96">
        <v>0.7428545279265149</v>
      </c>
    </row>
    <row r="97" spans="1:7">
      <c r="A97" t="s">
        <v>176</v>
      </c>
      <c r="B97">
        <v>1127</v>
      </c>
      <c r="C97">
        <v>0.3561946902654867</v>
      </c>
      <c r="D97">
        <v>0.5115657225234056</v>
      </c>
      <c r="E97">
        <v>0.2285106736754531</v>
      </c>
      <c r="F97">
        <v>1618.593946064053</v>
      </c>
      <c r="G97">
        <v>0.6647440919910126</v>
      </c>
    </row>
    <row r="98" spans="1:7">
      <c r="A98" t="s">
        <v>53</v>
      </c>
      <c r="B98">
        <v>1088</v>
      </c>
      <c r="C98">
        <v>0.3438685208596713</v>
      </c>
      <c r="D98">
        <v>0.5173055363033641</v>
      </c>
      <c r="E98">
        <v>0.1507264634234891</v>
      </c>
      <c r="F98">
        <v>1636.754716863842</v>
      </c>
      <c r="G98">
        <v>0.3858181963848875</v>
      </c>
    </row>
    <row r="99" spans="1:7">
      <c r="A99" t="s">
        <v>285</v>
      </c>
      <c r="B99">
        <v>1084</v>
      </c>
      <c r="C99">
        <v>0.3426042983565107</v>
      </c>
      <c r="D99">
        <v>0.5250002653964325</v>
      </c>
      <c r="E99">
        <v>0.5229371744251617</v>
      </c>
      <c r="F99">
        <v>1661.10083971431</v>
      </c>
      <c r="G99">
        <v>0.8795534201034924</v>
      </c>
    </row>
    <row r="100" spans="1:7">
      <c r="A100" t="s">
        <v>294</v>
      </c>
      <c r="B100">
        <v>1077</v>
      </c>
      <c r="C100">
        <v>0.3403919089759798</v>
      </c>
      <c r="D100">
        <v>0.4945721888301251</v>
      </c>
      <c r="E100">
        <v>0.4857611952120899</v>
      </c>
      <c r="F100">
        <v>1564.826405458512</v>
      </c>
      <c r="G100">
        <v>0.8933059747407991</v>
      </c>
    </row>
    <row r="101" spans="1:7">
      <c r="A101" t="s">
        <v>297</v>
      </c>
      <c r="B101">
        <v>1059</v>
      </c>
      <c r="C101">
        <v>0.3347029077117573</v>
      </c>
      <c r="D101">
        <v>0.4771482944858066</v>
      </c>
      <c r="E101">
        <v>0.2796819689564007</v>
      </c>
      <c r="F101">
        <v>1509.697203753089</v>
      </c>
      <c r="G101">
        <v>0.8647470834372752</v>
      </c>
    </row>
    <row r="102" spans="1:7">
      <c r="A102" t="s">
        <v>68</v>
      </c>
      <c r="B102">
        <v>1036</v>
      </c>
      <c r="C102">
        <v>0.3274336283185841</v>
      </c>
      <c r="D102">
        <v>0.4740563248020314</v>
      </c>
      <c r="E102">
        <v>0.07548156673370877</v>
      </c>
      <c r="F102">
        <v>1499.914211673625</v>
      </c>
      <c r="G102">
        <v>0.3913196814573487</v>
      </c>
    </row>
    <row r="103" spans="1:7">
      <c r="A103" t="s">
        <v>57</v>
      </c>
      <c r="B103">
        <v>1029</v>
      </c>
      <c r="C103">
        <v>0.3252212389380531</v>
      </c>
      <c r="D103">
        <v>0.4889638841672121</v>
      </c>
      <c r="E103">
        <v>0.1225089513973423</v>
      </c>
      <c r="F103">
        <v>1547.081729505058</v>
      </c>
      <c r="G103">
        <v>0.3620218135245649</v>
      </c>
    </row>
    <row r="104" spans="1:7">
      <c r="A104" t="s">
        <v>314</v>
      </c>
      <c r="B104">
        <v>1026</v>
      </c>
      <c r="C104">
        <v>0.3242730720606827</v>
      </c>
      <c r="D104">
        <v>0.4772994009250829</v>
      </c>
      <c r="E104">
        <v>0.5173489045071309</v>
      </c>
      <c r="F104">
        <v>1510.175304526961</v>
      </c>
      <c r="G104">
        <v>0.8908328923929967</v>
      </c>
    </row>
    <row r="105" spans="1:7">
      <c r="A105" t="s">
        <v>404</v>
      </c>
      <c r="B105">
        <v>1024</v>
      </c>
      <c r="C105">
        <v>0.3236409608091024</v>
      </c>
      <c r="D105">
        <v>0.4675069109779462</v>
      </c>
      <c r="E105">
        <v>0.6865623703409691</v>
      </c>
      <c r="F105">
        <v>1479.19186633422</v>
      </c>
      <c r="G105">
        <v>0.9507590325286278</v>
      </c>
    </row>
    <row r="106" spans="1:7">
      <c r="A106" t="s">
        <v>110</v>
      </c>
      <c r="B106">
        <v>1023</v>
      </c>
      <c r="C106">
        <v>0.3233249051833123</v>
      </c>
      <c r="D106">
        <v>0.4755250768016065</v>
      </c>
      <c r="E106">
        <v>0.1751324073761249</v>
      </c>
      <c r="F106">
        <v>1504.561343000281</v>
      </c>
      <c r="G106">
        <v>0.4902298843670777</v>
      </c>
    </row>
    <row r="107" spans="1:7">
      <c r="A107" t="s">
        <v>400</v>
      </c>
      <c r="B107">
        <v>1012</v>
      </c>
      <c r="C107">
        <v>0.3198482932996207</v>
      </c>
      <c r="D107">
        <v>0.4671139575823023</v>
      </c>
      <c r="E107">
        <v>0.7127760015558301</v>
      </c>
      <c r="F107">
        <v>1477.948561790401</v>
      </c>
      <c r="G107">
        <v>0.9508659403168064</v>
      </c>
    </row>
    <row r="108" spans="1:7">
      <c r="A108" t="s">
        <v>264</v>
      </c>
      <c r="B108">
        <v>989</v>
      </c>
      <c r="C108">
        <v>0.3125790139064475</v>
      </c>
      <c r="D108">
        <v>0.4454674378088138</v>
      </c>
      <c r="E108">
        <v>0.3916826356236028</v>
      </c>
      <c r="F108">
        <v>1409.458973227086</v>
      </c>
      <c r="G108">
        <v>0.8338093603142127</v>
      </c>
    </row>
    <row r="109" spans="1:7">
      <c r="A109" t="s">
        <v>360</v>
      </c>
      <c r="B109">
        <v>979</v>
      </c>
      <c r="C109">
        <v>0.3094184576485461</v>
      </c>
      <c r="D109">
        <v>0.4713113626008961</v>
      </c>
      <c r="E109">
        <v>0.5082867450812933</v>
      </c>
      <c r="F109">
        <v>1491.229151269235</v>
      </c>
      <c r="G109">
        <v>0.8650554325006041</v>
      </c>
    </row>
    <row r="110" spans="1:7">
      <c r="A110" t="s">
        <v>317</v>
      </c>
      <c r="B110">
        <v>975</v>
      </c>
      <c r="C110">
        <v>0.3081542351453856</v>
      </c>
      <c r="D110">
        <v>0.4436018306041468</v>
      </c>
      <c r="E110">
        <v>0.699019082411692</v>
      </c>
      <c r="F110">
        <v>1403.556192031519</v>
      </c>
      <c r="G110">
        <v>0.9214978637966456</v>
      </c>
    </row>
    <row r="111" spans="1:7">
      <c r="A111" t="s">
        <v>148</v>
      </c>
      <c r="B111">
        <v>967</v>
      </c>
      <c r="C111">
        <v>0.3056257901390645</v>
      </c>
      <c r="D111">
        <v>0.4647727305497615</v>
      </c>
      <c r="E111">
        <v>0.1203171114713197</v>
      </c>
      <c r="F111">
        <v>1470.540919459443</v>
      </c>
      <c r="G111">
        <v>0.4643132454363666</v>
      </c>
    </row>
    <row r="112" spans="1:7">
      <c r="A112" t="s">
        <v>304</v>
      </c>
      <c r="B112">
        <v>964</v>
      </c>
      <c r="C112">
        <v>0.3046776232616941</v>
      </c>
      <c r="D112">
        <v>0.426905713206662</v>
      </c>
      <c r="E112">
        <v>0.5514696352624131</v>
      </c>
      <c r="F112">
        <v>1350.729676585878</v>
      </c>
      <c r="G112">
        <v>0.886012155083303</v>
      </c>
    </row>
    <row r="113" spans="1:7">
      <c r="A113" t="s">
        <v>213</v>
      </c>
      <c r="B113">
        <v>956</v>
      </c>
      <c r="C113">
        <v>0.302149178255373</v>
      </c>
      <c r="D113">
        <v>0.4259853540379417</v>
      </c>
      <c r="E113">
        <v>0.128347892921465</v>
      </c>
      <c r="F113">
        <v>1347.817660176046</v>
      </c>
      <c r="G113">
        <v>0.7886147460727253</v>
      </c>
    </row>
    <row r="114" spans="1:7">
      <c r="A114" t="s">
        <v>225</v>
      </c>
      <c r="B114">
        <v>951</v>
      </c>
      <c r="C114">
        <v>0.3005689001264222</v>
      </c>
      <c r="D114">
        <v>0.4239334916267568</v>
      </c>
      <c r="E114">
        <v>0.3010808434896364</v>
      </c>
      <c r="F114">
        <v>1341.325567507059</v>
      </c>
      <c r="G114">
        <v>0.7283945270559683</v>
      </c>
    </row>
    <row r="115" spans="1:7">
      <c r="A115" t="s">
        <v>63</v>
      </c>
      <c r="B115">
        <v>947</v>
      </c>
      <c r="C115">
        <v>0.2993046776232617</v>
      </c>
      <c r="D115">
        <v>0.4338288580300949</v>
      </c>
      <c r="E115">
        <v>0.09298781109642951</v>
      </c>
      <c r="F115">
        <v>1372.634506807218</v>
      </c>
      <c r="G115">
        <v>0.3175477909747917</v>
      </c>
    </row>
    <row r="116" spans="1:7">
      <c r="A116" t="s">
        <v>302</v>
      </c>
      <c r="B116">
        <v>938</v>
      </c>
      <c r="C116">
        <v>0.2964601769911505</v>
      </c>
      <c r="D116">
        <v>0.4291521866736567</v>
      </c>
      <c r="E116">
        <v>0.3165316866250973</v>
      </c>
      <c r="F116">
        <v>1357.837518635448</v>
      </c>
      <c r="G116">
        <v>0.8680674727585607</v>
      </c>
    </row>
    <row r="117" spans="1:7">
      <c r="A117" t="s">
        <v>169</v>
      </c>
      <c r="B117">
        <v>927</v>
      </c>
      <c r="C117">
        <v>0.2929835651074589</v>
      </c>
      <c r="D117">
        <v>0.4158659569008218</v>
      </c>
      <c r="E117">
        <v>0.255370552441568</v>
      </c>
      <c r="F117">
        <v>1315.799887634199</v>
      </c>
      <c r="G117">
        <v>0.6430982743205753</v>
      </c>
    </row>
    <row r="118" spans="1:7">
      <c r="A118" t="s">
        <v>47</v>
      </c>
      <c r="B118">
        <v>919</v>
      </c>
      <c r="C118">
        <v>0.2904551201011378</v>
      </c>
      <c r="D118">
        <v>0.4692264448006447</v>
      </c>
      <c r="E118">
        <v>0.06720895910373451</v>
      </c>
      <c r="F118">
        <v>1484.632471349239</v>
      </c>
      <c r="G118">
        <v>0.326518856605047</v>
      </c>
    </row>
    <row r="119" spans="1:7">
      <c r="A119" t="s">
        <v>274</v>
      </c>
      <c r="B119">
        <v>885</v>
      </c>
      <c r="C119">
        <v>0.2797092288242731</v>
      </c>
      <c r="D119">
        <v>0.3972167945652134</v>
      </c>
      <c r="E119">
        <v>0.4900342815380815</v>
      </c>
      <c r="F119">
        <v>1256.793938004335</v>
      </c>
      <c r="G119">
        <v>0.8624480851256966</v>
      </c>
    </row>
    <row r="120" spans="1:7">
      <c r="A120" t="s">
        <v>212</v>
      </c>
      <c r="B120">
        <v>876</v>
      </c>
      <c r="C120">
        <v>0.2768647281921618</v>
      </c>
      <c r="D120">
        <v>0.385551654180723</v>
      </c>
      <c r="E120">
        <v>0.2228849240626778</v>
      </c>
      <c r="F120">
        <v>1219.885433827806</v>
      </c>
      <c r="G120">
        <v>0.6561213527828746</v>
      </c>
    </row>
    <row r="121" spans="1:7">
      <c r="A121" t="s">
        <v>170</v>
      </c>
      <c r="B121">
        <v>840</v>
      </c>
      <c r="C121">
        <v>0.2654867256637168</v>
      </c>
      <c r="D121">
        <v>0.3827282020119493</v>
      </c>
      <c r="E121">
        <v>0.1327771604851298</v>
      </c>
      <c r="F121">
        <v>1210.952031165806</v>
      </c>
      <c r="G121">
        <v>0.5183718910433597</v>
      </c>
    </row>
    <row r="122" spans="1:7">
      <c r="A122" t="s">
        <v>46</v>
      </c>
      <c r="B122">
        <v>837</v>
      </c>
      <c r="C122">
        <v>0.2645385587863464</v>
      </c>
      <c r="D122">
        <v>0.4013088038812512</v>
      </c>
      <c r="E122">
        <v>0.03393029198574765</v>
      </c>
      <c r="F122">
        <v>1269.741055480278</v>
      </c>
      <c r="G122">
        <v>0.2392926656577676</v>
      </c>
    </row>
    <row r="123" spans="1:7">
      <c r="A123" t="s">
        <v>361</v>
      </c>
      <c r="B123">
        <v>834</v>
      </c>
      <c r="C123">
        <v>0.263590391908976</v>
      </c>
      <c r="D123">
        <v>0.3801442559809619</v>
      </c>
      <c r="E123">
        <v>0.6006752659092078</v>
      </c>
      <c r="F123">
        <v>1202.776425923763</v>
      </c>
      <c r="G123">
        <v>0.9290127701761014</v>
      </c>
    </row>
    <row r="124" spans="1:7">
      <c r="A124" t="s">
        <v>41</v>
      </c>
      <c r="B124">
        <v>822</v>
      </c>
      <c r="C124">
        <v>0.2597977243994943</v>
      </c>
      <c r="D124">
        <v>0.421866593298956</v>
      </c>
      <c r="E124">
        <v>0.08821625411735667</v>
      </c>
      <c r="F124">
        <v>1334.785901197895</v>
      </c>
      <c r="G124">
        <v>0.3005074965142027</v>
      </c>
    </row>
    <row r="125" spans="1:7">
      <c r="A125" t="s">
        <v>152</v>
      </c>
      <c r="B125">
        <v>811</v>
      </c>
      <c r="C125">
        <v>0.2563211125158028</v>
      </c>
      <c r="D125">
        <v>0.36790297437237</v>
      </c>
      <c r="E125">
        <v>0.1870007764078206</v>
      </c>
      <c r="F125">
        <v>1164.04501091418</v>
      </c>
      <c r="G125">
        <v>0.5468588305665255</v>
      </c>
    </row>
    <row r="126" spans="1:7">
      <c r="A126" t="s">
        <v>263</v>
      </c>
      <c r="B126">
        <v>801</v>
      </c>
      <c r="C126">
        <v>0.2531605562579014</v>
      </c>
      <c r="D126">
        <v>0.3644422746766677</v>
      </c>
      <c r="E126">
        <v>0.198640837129328</v>
      </c>
      <c r="F126">
        <v>1153.095357076978</v>
      </c>
      <c r="G126">
        <v>0.6527208988879974</v>
      </c>
    </row>
    <row r="127" spans="1:7">
      <c r="A127" t="s">
        <v>228</v>
      </c>
      <c r="B127">
        <v>795</v>
      </c>
      <c r="C127">
        <v>0.2512642225031606</v>
      </c>
      <c r="D127">
        <v>0.3570492858735019</v>
      </c>
      <c r="E127">
        <v>0.3463660972220671</v>
      </c>
      <c r="F127">
        <v>1129.703940503759</v>
      </c>
      <c r="G127">
        <v>0.7692566068855462</v>
      </c>
    </row>
    <row r="128" spans="1:7">
      <c r="A128" t="s">
        <v>210</v>
      </c>
      <c r="B128">
        <v>795</v>
      </c>
      <c r="C128">
        <v>0.2512642225031606</v>
      </c>
      <c r="D128">
        <v>0.3629306469057298</v>
      </c>
      <c r="E128">
        <v>0.1876812918081824</v>
      </c>
      <c r="F128">
        <v>1148.312566809728</v>
      </c>
      <c r="G128">
        <v>0.6108534494198449</v>
      </c>
    </row>
    <row r="129" spans="1:7">
      <c r="A129" t="s">
        <v>343</v>
      </c>
      <c r="B129">
        <v>791</v>
      </c>
      <c r="C129">
        <v>0.25</v>
      </c>
      <c r="D129">
        <v>0.373788756939319</v>
      </c>
      <c r="E129">
        <v>0.4627971622845792</v>
      </c>
      <c r="F129">
        <v>1182.667626956006</v>
      </c>
      <c r="G129">
        <v>0.8424768337128961</v>
      </c>
    </row>
    <row r="130" spans="1:7">
      <c r="A130" t="s">
        <v>234</v>
      </c>
      <c r="B130">
        <v>787</v>
      </c>
      <c r="C130">
        <v>0.2487357774968394</v>
      </c>
      <c r="D130">
        <v>0.3383006913931237</v>
      </c>
      <c r="E130">
        <v>0.233991755280883</v>
      </c>
      <c r="F130">
        <v>1070.383387567843</v>
      </c>
      <c r="G130">
        <v>0.672585653833399</v>
      </c>
    </row>
    <row r="131" spans="1:7">
      <c r="A131" t="s">
        <v>340</v>
      </c>
      <c r="B131">
        <v>782</v>
      </c>
      <c r="C131">
        <v>0.2471554993678887</v>
      </c>
      <c r="D131">
        <v>0.3768974823179057</v>
      </c>
      <c r="E131">
        <v>0.1368245706973042</v>
      </c>
      <c r="F131">
        <v>1192.503634053854</v>
      </c>
      <c r="G131">
        <v>0.7405185088298866</v>
      </c>
    </row>
    <row r="132" spans="1:7">
      <c r="A132" t="s">
        <v>431</v>
      </c>
      <c r="B132">
        <v>778</v>
      </c>
      <c r="C132">
        <v>0.2458912768647282</v>
      </c>
      <c r="D132">
        <v>0.343608500239615</v>
      </c>
      <c r="E132">
        <v>0.3920918094761146</v>
      </c>
      <c r="F132">
        <v>1087.177294758143</v>
      </c>
      <c r="G132">
        <v>0.8307275063697555</v>
      </c>
    </row>
    <row r="133" spans="1:7">
      <c r="A133" t="s">
        <v>129</v>
      </c>
      <c r="B133">
        <v>775</v>
      </c>
      <c r="C133">
        <v>0.2449431099873578</v>
      </c>
      <c r="D133">
        <v>0.365118485599002</v>
      </c>
      <c r="E133">
        <v>0.08225847745239566</v>
      </c>
      <c r="F133">
        <v>1155.234888435242</v>
      </c>
      <c r="G133">
        <v>0.3938440422615389</v>
      </c>
    </row>
    <row r="134" spans="1:7">
      <c r="A134" t="s">
        <v>126</v>
      </c>
      <c r="B134">
        <v>771</v>
      </c>
      <c r="C134">
        <v>0.2436788874841972</v>
      </c>
      <c r="D134">
        <v>0.3616524719793588</v>
      </c>
      <c r="E134">
        <v>0.09014194104946439</v>
      </c>
      <c r="F134">
        <v>1144.268421342689</v>
      </c>
      <c r="G134">
        <v>0.3537031435518429</v>
      </c>
    </row>
    <row r="135" spans="1:7">
      <c r="A135" t="s">
        <v>48</v>
      </c>
      <c r="B135">
        <v>768</v>
      </c>
      <c r="C135">
        <v>0.2427307206068268</v>
      </c>
      <c r="D135">
        <v>0.3801508572695578</v>
      </c>
      <c r="E135">
        <v>0.08492220056542682</v>
      </c>
      <c r="F135">
        <v>1202.797312400879</v>
      </c>
      <c r="G135">
        <v>0.2871908745294603</v>
      </c>
    </row>
    <row r="136" spans="1:7">
      <c r="A136" t="s">
        <v>329</v>
      </c>
      <c r="B136">
        <v>755</v>
      </c>
      <c r="C136">
        <v>0.238621997471555</v>
      </c>
      <c r="D136">
        <v>0.3338118725403812</v>
      </c>
      <c r="E136">
        <v>0.163350657030446</v>
      </c>
      <c r="F136">
        <v>1056.180764717766</v>
      </c>
      <c r="G136">
        <v>0.5927482802420575</v>
      </c>
    </row>
    <row r="137" spans="1:7">
      <c r="A137" t="s">
        <v>192</v>
      </c>
      <c r="B137">
        <v>750</v>
      </c>
      <c r="C137">
        <v>0.2370417193426043</v>
      </c>
      <c r="D137">
        <v>0.3341563742178257</v>
      </c>
      <c r="E137">
        <v>0.1753352070500191</v>
      </c>
      <c r="F137">
        <v>1057.2707680252</v>
      </c>
      <c r="G137">
        <v>0.5996311146442911</v>
      </c>
    </row>
    <row r="138" spans="1:7">
      <c r="A138" t="s">
        <v>283</v>
      </c>
      <c r="B138">
        <v>734</v>
      </c>
      <c r="C138">
        <v>0.2319848293299621</v>
      </c>
      <c r="D138">
        <v>0.3316608044487794</v>
      </c>
      <c r="E138">
        <v>0.48349942564958</v>
      </c>
      <c r="F138">
        <v>1049.374785275937</v>
      </c>
      <c r="G138">
        <v>0.838592086827346</v>
      </c>
    </row>
    <row r="139" spans="1:7">
      <c r="A139" t="s">
        <v>52</v>
      </c>
      <c r="B139">
        <v>730</v>
      </c>
      <c r="C139">
        <v>0.2307206068268015</v>
      </c>
      <c r="D139">
        <v>0.3311554670963605</v>
      </c>
      <c r="E139">
        <v>0.09069837541948174</v>
      </c>
      <c r="F139">
        <v>1047.775897892884</v>
      </c>
      <c r="G139">
        <v>0.2876111956777929</v>
      </c>
    </row>
    <row r="140" spans="1:7">
      <c r="A140" t="s">
        <v>43</v>
      </c>
      <c r="B140">
        <v>709</v>
      </c>
      <c r="C140">
        <v>0.2240834386852086</v>
      </c>
      <c r="D140">
        <v>0.3465200865125264</v>
      </c>
      <c r="E140">
        <v>0.07730154481717232</v>
      </c>
      <c r="F140">
        <v>1096.389553725633</v>
      </c>
      <c r="G140">
        <v>0.2687358467265735</v>
      </c>
    </row>
    <row r="141" spans="1:7">
      <c r="A141" t="s">
        <v>138</v>
      </c>
      <c r="B141">
        <v>707</v>
      </c>
      <c r="C141">
        <v>0.2234513274336283</v>
      </c>
      <c r="D141">
        <v>0.3148459022246219</v>
      </c>
      <c r="E141">
        <v>0.1683216280623034</v>
      </c>
      <c r="F141">
        <v>996.1724346387048</v>
      </c>
      <c r="G141">
        <v>0.4648951150909886</v>
      </c>
    </row>
    <row r="142" spans="1:7">
      <c r="A142" t="s">
        <v>453</v>
      </c>
      <c r="B142">
        <v>707</v>
      </c>
      <c r="C142">
        <v>0.2234513274336283</v>
      </c>
      <c r="D142">
        <v>0.3171967014707786</v>
      </c>
      <c r="E142">
        <v>0.2558508849995302</v>
      </c>
      <c r="F142">
        <v>1003.610363453544</v>
      </c>
      <c r="G142">
        <v>0.8084926013112116</v>
      </c>
    </row>
    <row r="143" spans="1:7">
      <c r="A143" t="s">
        <v>386</v>
      </c>
      <c r="B143">
        <v>694</v>
      </c>
      <c r="C143">
        <v>0.2193426042983565</v>
      </c>
      <c r="D143">
        <v>0.3133754922204848</v>
      </c>
      <c r="E143">
        <v>0.1886698173321254</v>
      </c>
      <c r="F143">
        <v>991.5200573856134</v>
      </c>
      <c r="G143">
        <v>0.8521476248936519</v>
      </c>
    </row>
    <row r="144" spans="1:7">
      <c r="A144" t="s">
        <v>131</v>
      </c>
      <c r="B144">
        <v>690</v>
      </c>
      <c r="C144">
        <v>0.218078381795196</v>
      </c>
      <c r="D144">
        <v>0.3158383085802855</v>
      </c>
      <c r="E144">
        <v>0.147332837538943</v>
      </c>
      <c r="F144">
        <v>999.3124083480233</v>
      </c>
      <c r="G144">
        <v>0.4594238906057342</v>
      </c>
    </row>
    <row r="145" spans="1:7">
      <c r="A145" t="s">
        <v>262</v>
      </c>
      <c r="B145">
        <v>687</v>
      </c>
      <c r="C145">
        <v>0.2171302149178255</v>
      </c>
      <c r="D145">
        <v>0.3024758831603143</v>
      </c>
      <c r="E145">
        <v>0.1594763996407831</v>
      </c>
      <c r="F145">
        <v>957.0336943192344</v>
      </c>
      <c r="G145">
        <v>0.6276165304252648</v>
      </c>
    </row>
    <row r="146" spans="1:7">
      <c r="A146" t="s">
        <v>108</v>
      </c>
      <c r="B146">
        <v>681</v>
      </c>
      <c r="C146">
        <v>0.2152338811630847</v>
      </c>
      <c r="D146">
        <v>0.3192763546916192</v>
      </c>
      <c r="E146">
        <v>0.1450889046076974</v>
      </c>
      <c r="F146">
        <v>1010.190386244283</v>
      </c>
      <c r="G146">
        <v>0.385185826984583</v>
      </c>
    </row>
    <row r="147" spans="1:7">
      <c r="A147" t="s">
        <v>243</v>
      </c>
      <c r="B147">
        <v>665</v>
      </c>
      <c r="C147">
        <v>0.2101769911504425</v>
      </c>
      <c r="D147">
        <v>0.2866764861301254</v>
      </c>
      <c r="E147">
        <v>0.3053244415023678</v>
      </c>
      <c r="F147">
        <v>907.0444021157172</v>
      </c>
      <c r="G147">
        <v>0.741420435124121</v>
      </c>
    </row>
    <row r="148" spans="1:7">
      <c r="A148" t="s">
        <v>515</v>
      </c>
      <c r="B148">
        <v>660</v>
      </c>
      <c r="C148">
        <v>0.2085967130214918</v>
      </c>
      <c r="D148">
        <v>0.2868576988267554</v>
      </c>
      <c r="E148">
        <v>0.6010527928321685</v>
      </c>
      <c r="F148">
        <v>907.6177590878541</v>
      </c>
      <c r="G148">
        <v>0.9309798453351672</v>
      </c>
    </row>
    <row r="149" spans="1:7">
      <c r="A149" t="s">
        <v>427</v>
      </c>
      <c r="B149">
        <v>657</v>
      </c>
      <c r="C149">
        <v>0.2076485461441214</v>
      </c>
      <c r="D149">
        <v>0.3104231479523641</v>
      </c>
      <c r="E149">
        <v>0.2378994701742906</v>
      </c>
      <c r="F149">
        <v>982.1788401212797</v>
      </c>
      <c r="G149">
        <v>0.6860458831677667</v>
      </c>
    </row>
    <row r="150" spans="1:7">
      <c r="A150" t="s">
        <v>54</v>
      </c>
      <c r="B150">
        <v>653</v>
      </c>
      <c r="C150">
        <v>0.2063843236409608</v>
      </c>
      <c r="D150">
        <v>0.3285347065579427</v>
      </c>
      <c r="E150">
        <v>0.0680500041279891</v>
      </c>
      <c r="F150">
        <v>1039.48381154933</v>
      </c>
      <c r="G150">
        <v>0.2464581575561617</v>
      </c>
    </row>
    <row r="151" spans="1:7">
      <c r="A151" t="s">
        <v>392</v>
      </c>
      <c r="B151">
        <v>648</v>
      </c>
      <c r="C151">
        <v>0.2048040455120101</v>
      </c>
      <c r="D151">
        <v>0.2877746861000515</v>
      </c>
      <c r="E151">
        <v>0.7577163144630724</v>
      </c>
      <c r="F151">
        <v>910.5191068205615</v>
      </c>
      <c r="G151">
        <v>0.937529790560871</v>
      </c>
    </row>
    <row r="152" spans="1:7">
      <c r="A152" t="s">
        <v>137</v>
      </c>
      <c r="B152">
        <v>644</v>
      </c>
      <c r="C152">
        <v>0.2035398230088496</v>
      </c>
      <c r="D152">
        <v>0.2909592744586021</v>
      </c>
      <c r="E152">
        <v>0.2074331840895215</v>
      </c>
      <c r="F152">
        <v>920.5951443870176</v>
      </c>
      <c r="G152">
        <v>0.484111420202565</v>
      </c>
    </row>
    <row r="153" spans="1:7">
      <c r="A153" t="s">
        <v>116</v>
      </c>
      <c r="B153">
        <v>642</v>
      </c>
      <c r="C153">
        <v>0.2029077117572693</v>
      </c>
      <c r="D153">
        <v>0.3081817756455298</v>
      </c>
      <c r="E153">
        <v>0.1288458020833198</v>
      </c>
      <c r="F153">
        <v>975.0871381424562</v>
      </c>
      <c r="G153">
        <v>0.3771490730095533</v>
      </c>
    </row>
    <row r="154" spans="1:7">
      <c r="A154" t="s">
        <v>245</v>
      </c>
      <c r="B154">
        <v>640</v>
      </c>
      <c r="C154">
        <v>0.202275600505689</v>
      </c>
      <c r="D154">
        <v>0.2832457569284964</v>
      </c>
      <c r="E154">
        <v>0.1166060085630912</v>
      </c>
      <c r="F154">
        <v>896.1895749217628</v>
      </c>
      <c r="G154">
        <v>0.6366268103272067</v>
      </c>
    </row>
    <row r="155" spans="1:7">
      <c r="A155" t="s">
        <v>209</v>
      </c>
      <c r="B155">
        <v>629</v>
      </c>
      <c r="C155">
        <v>0.1987989886219975</v>
      </c>
      <c r="D155">
        <v>0.2882461717709315</v>
      </c>
      <c r="E155">
        <v>0.2833408537479594</v>
      </c>
      <c r="F155">
        <v>912.0108874832264</v>
      </c>
      <c r="G155">
        <v>0.6687589433724201</v>
      </c>
    </row>
    <row r="156" spans="1:7">
      <c r="A156" t="s">
        <v>433</v>
      </c>
      <c r="B156">
        <v>622</v>
      </c>
      <c r="C156">
        <v>0.1965865992414665</v>
      </c>
      <c r="D156">
        <v>0.2721870318070054</v>
      </c>
      <c r="E156">
        <v>0.8686706271352602</v>
      </c>
      <c r="F156">
        <v>861.1997686373646</v>
      </c>
      <c r="G156">
        <v>0.9616657163877854</v>
      </c>
    </row>
    <row r="157" spans="1:7">
      <c r="A157" t="s">
        <v>332</v>
      </c>
      <c r="B157">
        <v>601</v>
      </c>
      <c r="C157">
        <v>0.1899494310998736</v>
      </c>
      <c r="D157">
        <v>0.2775150879260324</v>
      </c>
      <c r="E157">
        <v>0.4358495029119374</v>
      </c>
      <c r="F157">
        <v>878.0577381979656</v>
      </c>
      <c r="G157">
        <v>0.8455361189748195</v>
      </c>
    </row>
    <row r="158" spans="1:7">
      <c r="A158" t="s">
        <v>102</v>
      </c>
      <c r="B158">
        <v>585</v>
      </c>
      <c r="C158">
        <v>0.1848925410872314</v>
      </c>
      <c r="D158">
        <v>0.2688780340192574</v>
      </c>
      <c r="E158">
        <v>0.1047158358162032</v>
      </c>
      <c r="F158">
        <v>850.7300996369305</v>
      </c>
      <c r="G158">
        <v>0.3455324097692119</v>
      </c>
    </row>
    <row r="159" spans="1:7">
      <c r="A159" t="s">
        <v>142</v>
      </c>
      <c r="B159">
        <v>585</v>
      </c>
      <c r="C159">
        <v>0.1848925410872314</v>
      </c>
      <c r="D159">
        <v>0.2561569244396703</v>
      </c>
      <c r="E159">
        <v>0.1071988218940454</v>
      </c>
      <c r="F159">
        <v>810.4805089271168</v>
      </c>
      <c r="G159">
        <v>0.4031373085458079</v>
      </c>
    </row>
    <row r="160" spans="1:7">
      <c r="A160" t="s">
        <v>87</v>
      </c>
      <c r="B160">
        <v>572</v>
      </c>
      <c r="C160">
        <v>0.1807838179519596</v>
      </c>
      <c r="D160">
        <v>0.2523508812113809</v>
      </c>
      <c r="E160">
        <v>0.1039599202326233</v>
      </c>
      <c r="F160">
        <v>798.4381881528094</v>
      </c>
      <c r="G160">
        <v>0.2971159626154073</v>
      </c>
    </row>
    <row r="161" spans="1:7">
      <c r="A161" t="s">
        <v>303</v>
      </c>
      <c r="B161">
        <v>566</v>
      </c>
      <c r="C161">
        <v>0.1788874841972187</v>
      </c>
      <c r="D161">
        <v>0.2495301974267522</v>
      </c>
      <c r="E161">
        <v>0.4475352977389896</v>
      </c>
      <c r="F161">
        <v>789.5135446582434</v>
      </c>
      <c r="G161">
        <v>0.8369346012780217</v>
      </c>
    </row>
    <row r="162" spans="1:7">
      <c r="A162" t="s">
        <v>435</v>
      </c>
      <c r="B162">
        <v>553</v>
      </c>
      <c r="C162">
        <v>0.1747787610619469</v>
      </c>
      <c r="D162">
        <v>0.2390329693686815</v>
      </c>
      <c r="E162">
        <v>0.2453400099267602</v>
      </c>
      <c r="F162">
        <v>756.3003150825078</v>
      </c>
      <c r="G162">
        <v>0.8198046184193031</v>
      </c>
    </row>
    <row r="163" spans="1:7">
      <c r="A163" t="s">
        <v>522</v>
      </c>
      <c r="B163">
        <v>548</v>
      </c>
      <c r="C163">
        <v>0.1731984829329962</v>
      </c>
      <c r="D163">
        <v>0.2449305641640435</v>
      </c>
      <c r="E163">
        <v>0.8082673585944532</v>
      </c>
      <c r="F163">
        <v>774.9603050150336</v>
      </c>
      <c r="G163">
        <v>0.9742556111654352</v>
      </c>
    </row>
    <row r="164" spans="1:7">
      <c r="A164" t="s">
        <v>147</v>
      </c>
      <c r="B164">
        <v>547</v>
      </c>
      <c r="C164">
        <v>0.1728824273072061</v>
      </c>
      <c r="D164">
        <v>0.2362476619168601</v>
      </c>
      <c r="E164">
        <v>0.1866353836049232</v>
      </c>
      <c r="F164">
        <v>747.4876023049441</v>
      </c>
      <c r="G164">
        <v>0.4404019336203235</v>
      </c>
    </row>
    <row r="165" spans="1:7">
      <c r="A165" t="s">
        <v>71</v>
      </c>
      <c r="B165">
        <v>546</v>
      </c>
      <c r="C165">
        <v>0.1725663716814159</v>
      </c>
      <c r="D165">
        <v>0.2529791812273963</v>
      </c>
      <c r="E165">
        <v>0.07577535163913841</v>
      </c>
      <c r="F165">
        <v>800.4261294034822</v>
      </c>
      <c r="G165">
        <v>0.2299344596583407</v>
      </c>
    </row>
    <row r="166" spans="1:7">
      <c r="A166" t="s">
        <v>478</v>
      </c>
      <c r="B166">
        <v>540</v>
      </c>
      <c r="C166">
        <v>0.1706700379266751</v>
      </c>
      <c r="D166">
        <v>0.2318810289023538</v>
      </c>
      <c r="E166">
        <v>0.7966850792795703</v>
      </c>
      <c r="F166">
        <v>733.6715754470478</v>
      </c>
      <c r="G166">
        <v>0.9696554764339883</v>
      </c>
    </row>
    <row r="167" spans="1:7">
      <c r="A167" t="s">
        <v>217</v>
      </c>
      <c r="B167">
        <v>532</v>
      </c>
      <c r="C167">
        <v>0.168141592920354</v>
      </c>
      <c r="D167">
        <v>0.2267841187057918</v>
      </c>
      <c r="E167">
        <v>0.1522330560878007</v>
      </c>
      <c r="F167">
        <v>717.5449515851252</v>
      </c>
      <c r="G167">
        <v>0.567691470189402</v>
      </c>
    </row>
    <row r="168" spans="1:7">
      <c r="A168" t="s">
        <v>75</v>
      </c>
      <c r="B168">
        <v>527</v>
      </c>
      <c r="C168">
        <v>0.1665613147914033</v>
      </c>
      <c r="D168">
        <v>0.2517338592521607</v>
      </c>
      <c r="E168">
        <v>0.0710429131877697</v>
      </c>
      <c r="F168">
        <v>796.4859306738355</v>
      </c>
      <c r="G168">
        <v>0.2540696370343948</v>
      </c>
    </row>
    <row r="169" spans="1:7">
      <c r="A169" t="s">
        <v>120</v>
      </c>
      <c r="B169">
        <v>515</v>
      </c>
      <c r="C169">
        <v>0.1627686472819216</v>
      </c>
      <c r="D169">
        <v>0.2318432423144064</v>
      </c>
      <c r="E169">
        <v>0.08978286832562514</v>
      </c>
      <c r="F169">
        <v>733.5520186827819</v>
      </c>
      <c r="G169">
        <v>0.3428480640076077</v>
      </c>
    </row>
    <row r="170" spans="1:7">
      <c r="A170" t="s">
        <v>254</v>
      </c>
      <c r="B170">
        <v>508</v>
      </c>
      <c r="C170">
        <v>0.1605562579013906</v>
      </c>
      <c r="D170">
        <v>0.2284379859553199</v>
      </c>
      <c r="E170">
        <v>0.1629060750972534</v>
      </c>
      <c r="F170">
        <v>722.7777875626316</v>
      </c>
      <c r="G170">
        <v>0.5794226432083527</v>
      </c>
    </row>
    <row r="171" spans="1:7">
      <c r="A171" t="s">
        <v>187</v>
      </c>
      <c r="B171">
        <v>486</v>
      </c>
      <c r="C171">
        <v>0.1536030341340076</v>
      </c>
      <c r="D171">
        <v>0.2159288200991041</v>
      </c>
      <c r="E171">
        <v>0.1179505237964254</v>
      </c>
      <c r="F171">
        <v>683.1987867935657</v>
      </c>
      <c r="G171">
        <v>0.4790662871157723</v>
      </c>
    </row>
    <row r="172" spans="1:7">
      <c r="A172" t="s">
        <v>629</v>
      </c>
      <c r="B172">
        <v>480</v>
      </c>
      <c r="C172">
        <v>0.1517067003792668</v>
      </c>
      <c r="D172">
        <v>0.2109863080274177</v>
      </c>
      <c r="E172">
        <v>0.8470273464757924</v>
      </c>
      <c r="F172">
        <v>667.56067859875</v>
      </c>
      <c r="G172">
        <v>0.988844186093081</v>
      </c>
    </row>
    <row r="173" spans="1:7">
      <c r="A173" t="s">
        <v>60</v>
      </c>
      <c r="B173">
        <v>470</v>
      </c>
      <c r="C173">
        <v>0.1485461441213654</v>
      </c>
      <c r="D173">
        <v>0.2318224622629594</v>
      </c>
      <c r="E173">
        <v>0.06489212754428107</v>
      </c>
      <c r="F173">
        <v>733.4862706000027</v>
      </c>
      <c r="G173">
        <v>0.2178822134198792</v>
      </c>
    </row>
    <row r="174" spans="1:7">
      <c r="A174" t="s">
        <v>168</v>
      </c>
      <c r="B174">
        <v>469</v>
      </c>
      <c r="C174">
        <v>0.1482300884955752</v>
      </c>
      <c r="D174">
        <v>0.2167812139571202</v>
      </c>
      <c r="E174">
        <v>0.2551015397145061</v>
      </c>
      <c r="F174">
        <v>685.8957609603281</v>
      </c>
      <c r="G174">
        <v>0.5151104950570854</v>
      </c>
    </row>
    <row r="175" spans="1:7">
      <c r="A175" t="s">
        <v>186</v>
      </c>
      <c r="B175">
        <v>456</v>
      </c>
      <c r="C175">
        <v>0.1441213653603034</v>
      </c>
      <c r="D175">
        <v>0.2090429231495675</v>
      </c>
      <c r="E175">
        <v>0.07980067371671959</v>
      </c>
      <c r="F175">
        <v>661.411808845231</v>
      </c>
      <c r="G175">
        <v>0.3858241952445532</v>
      </c>
    </row>
    <row r="176" spans="1:7">
      <c r="A176" t="s">
        <v>350</v>
      </c>
      <c r="B176">
        <v>453</v>
      </c>
      <c r="C176">
        <v>0.143173198482933</v>
      </c>
      <c r="D176">
        <v>0.2103649252466945</v>
      </c>
      <c r="E176">
        <v>0.5793241215720208</v>
      </c>
      <c r="F176">
        <v>665.5946234805411</v>
      </c>
      <c r="G176">
        <v>0.8769182885967454</v>
      </c>
    </row>
    <row r="177" spans="1:7">
      <c r="A177" t="s">
        <v>417</v>
      </c>
      <c r="B177">
        <v>447</v>
      </c>
      <c r="C177">
        <v>0.1412768647281922</v>
      </c>
      <c r="D177">
        <v>0.2041349861904328</v>
      </c>
      <c r="E177">
        <v>0.5992144867551158</v>
      </c>
      <c r="F177">
        <v>645.8830963065294</v>
      </c>
      <c r="G177">
        <v>0.9045392121194107</v>
      </c>
    </row>
    <row r="178" spans="1:7">
      <c r="A178" t="s">
        <v>143</v>
      </c>
      <c r="B178">
        <v>439</v>
      </c>
      <c r="C178">
        <v>0.138748419721871</v>
      </c>
      <c r="D178">
        <v>0.1942127954541429</v>
      </c>
      <c r="E178">
        <v>0.05437162062083063</v>
      </c>
      <c r="F178">
        <v>614.4892848169084</v>
      </c>
      <c r="G178">
        <v>0.3081675927718121</v>
      </c>
    </row>
    <row r="179" spans="1:7">
      <c r="A179" t="s">
        <v>346</v>
      </c>
      <c r="B179">
        <v>438</v>
      </c>
      <c r="C179">
        <v>0.1384323640960809</v>
      </c>
      <c r="D179">
        <v>0.1835495389672013</v>
      </c>
      <c r="E179">
        <v>0.3964222037269932</v>
      </c>
      <c r="F179">
        <v>580.7507412922247</v>
      </c>
      <c r="G179">
        <v>0.8098982714049348</v>
      </c>
    </row>
    <row r="180" spans="1:7">
      <c r="A180" t="s">
        <v>275</v>
      </c>
      <c r="B180">
        <v>438</v>
      </c>
      <c r="C180">
        <v>0.1384323640960809</v>
      </c>
      <c r="D180">
        <v>0.192943415083079</v>
      </c>
      <c r="E180">
        <v>0.2381179715605639</v>
      </c>
      <c r="F180">
        <v>610.4729653228618</v>
      </c>
      <c r="G180">
        <v>0.7325423877213113</v>
      </c>
    </row>
    <row r="181" spans="1:7">
      <c r="A181" t="s">
        <v>226</v>
      </c>
      <c r="B181">
        <v>435</v>
      </c>
      <c r="C181">
        <v>0.1374841972187105</v>
      </c>
      <c r="D181">
        <v>0.2037978157745759</v>
      </c>
      <c r="E181">
        <v>0.178013684591904</v>
      </c>
      <c r="F181">
        <v>644.8162891107579</v>
      </c>
      <c r="G181">
        <v>0.6042333195097747</v>
      </c>
    </row>
    <row r="182" spans="1:7">
      <c r="A182" t="s">
        <v>235</v>
      </c>
      <c r="B182">
        <v>425</v>
      </c>
      <c r="C182">
        <v>0.1343236409608091</v>
      </c>
      <c r="D182">
        <v>0.1846713194299711</v>
      </c>
      <c r="E182">
        <v>0.2685008284954049</v>
      </c>
      <c r="F182">
        <v>584.3000546764282</v>
      </c>
      <c r="G182">
        <v>0.6615645279619815</v>
      </c>
    </row>
    <row r="183" spans="1:7">
      <c r="A183" t="s">
        <v>65</v>
      </c>
      <c r="B183">
        <v>419</v>
      </c>
      <c r="C183">
        <v>0.1324273072060683</v>
      </c>
      <c r="D183">
        <v>0.2099281840446876</v>
      </c>
      <c r="E183">
        <v>0.06018870172918383</v>
      </c>
      <c r="F183">
        <v>664.2127743173918</v>
      </c>
      <c r="G183">
        <v>0.2090620494415586</v>
      </c>
    </row>
    <row r="184" spans="1:7">
      <c r="A184" t="s">
        <v>133</v>
      </c>
      <c r="B184">
        <v>419</v>
      </c>
      <c r="C184">
        <v>0.1324273072060683</v>
      </c>
      <c r="D184">
        <v>0.1840885284724741</v>
      </c>
      <c r="E184">
        <v>0.09266174847592339</v>
      </c>
      <c r="F184">
        <v>582.4561040869079</v>
      </c>
      <c r="G184">
        <v>0.3032206737325726</v>
      </c>
    </row>
    <row r="185" spans="1:7">
      <c r="A185" t="s">
        <v>389</v>
      </c>
      <c r="B185">
        <v>413</v>
      </c>
      <c r="C185">
        <v>0.1305309734513274</v>
      </c>
      <c r="D185">
        <v>0.179469490004057</v>
      </c>
      <c r="E185">
        <v>0.3072355690537689</v>
      </c>
      <c r="F185">
        <v>567.8414663728362</v>
      </c>
      <c r="G185">
        <v>0.8754534976758918</v>
      </c>
    </row>
    <row r="186" spans="1:7">
      <c r="A186" t="s">
        <v>104</v>
      </c>
      <c r="B186">
        <v>410</v>
      </c>
      <c r="C186">
        <v>0.129582806573957</v>
      </c>
      <c r="D186">
        <v>0.1813746166936554</v>
      </c>
      <c r="E186">
        <v>0.06798933636943821</v>
      </c>
      <c r="F186">
        <v>573.8692872187254</v>
      </c>
      <c r="G186">
        <v>0.235541664227934</v>
      </c>
    </row>
    <row r="187" spans="1:7">
      <c r="A187" t="s">
        <v>380</v>
      </c>
      <c r="B187">
        <v>408</v>
      </c>
      <c r="C187">
        <v>0.1289506953223767</v>
      </c>
      <c r="D187">
        <v>0.1805016702804108</v>
      </c>
      <c r="E187">
        <v>0.7735489326563787</v>
      </c>
      <c r="F187">
        <v>571.1072847672201</v>
      </c>
      <c r="G187">
        <v>0.9164030178107555</v>
      </c>
    </row>
    <row r="188" spans="1:7">
      <c r="A188" t="s">
        <v>268</v>
      </c>
      <c r="B188">
        <v>403</v>
      </c>
      <c r="C188">
        <v>0.127370417193426</v>
      </c>
      <c r="D188">
        <v>0.1779087507627126</v>
      </c>
      <c r="E188">
        <v>0.04595507266768987</v>
      </c>
      <c r="F188">
        <v>562.9032874132225</v>
      </c>
      <c r="G188">
        <v>0.3083976509763126</v>
      </c>
    </row>
    <row r="189" spans="1:7">
      <c r="A189" t="s">
        <v>230</v>
      </c>
      <c r="B189">
        <v>400</v>
      </c>
      <c r="C189">
        <v>0.1264222503160556</v>
      </c>
      <c r="D189">
        <v>0.1999032949330632</v>
      </c>
      <c r="E189">
        <v>0.2410549407116983</v>
      </c>
      <c r="F189">
        <v>632.4940251682114</v>
      </c>
      <c r="G189">
        <v>0.594518045041767</v>
      </c>
    </row>
    <row r="190" spans="1:7">
      <c r="A190" t="s">
        <v>103</v>
      </c>
      <c r="B190">
        <v>399</v>
      </c>
      <c r="C190">
        <v>0.1261061946902655</v>
      </c>
      <c r="D190">
        <v>0.1743058546529319</v>
      </c>
      <c r="E190">
        <v>0.1019827076029351</v>
      </c>
      <c r="F190">
        <v>551.5037241218768</v>
      </c>
      <c r="G190">
        <v>0.2660133539871791</v>
      </c>
    </row>
    <row r="191" spans="1:7">
      <c r="A191" t="s">
        <v>338</v>
      </c>
      <c r="B191">
        <v>398</v>
      </c>
      <c r="C191">
        <v>0.1257901390644753</v>
      </c>
      <c r="D191">
        <v>0.173336621726834</v>
      </c>
      <c r="E191">
        <v>0.2585986341778327</v>
      </c>
      <c r="F191">
        <v>548.4370711437027</v>
      </c>
      <c r="G191">
        <v>0.7636439772037455</v>
      </c>
    </row>
    <row r="192" spans="1:7">
      <c r="A192" t="s">
        <v>397</v>
      </c>
      <c r="B192">
        <v>381</v>
      </c>
      <c r="C192">
        <v>0.120417193426043</v>
      </c>
      <c r="D192">
        <v>0.1685807270030027</v>
      </c>
      <c r="E192">
        <v>0.2668687090101002</v>
      </c>
      <c r="F192">
        <v>533.3894202375006</v>
      </c>
      <c r="G192">
        <v>0.84372339613365</v>
      </c>
    </row>
    <row r="193" spans="1:7">
      <c r="A193" t="s">
        <v>181</v>
      </c>
      <c r="B193">
        <v>373</v>
      </c>
      <c r="C193">
        <v>0.1178887484197219</v>
      </c>
      <c r="D193">
        <v>0.1538293048059357</v>
      </c>
      <c r="E193">
        <v>0.03499280012666869</v>
      </c>
      <c r="F193">
        <v>486.715920405981</v>
      </c>
      <c r="G193">
        <v>0.3608139328048597</v>
      </c>
    </row>
    <row r="194" spans="1:7">
      <c r="A194" t="s">
        <v>112</v>
      </c>
      <c r="B194">
        <v>370</v>
      </c>
      <c r="C194">
        <v>0.1169405815423515</v>
      </c>
      <c r="D194">
        <v>0.1679819841808325</v>
      </c>
      <c r="E194">
        <v>0.08856678677833914</v>
      </c>
      <c r="F194">
        <v>531.4949979481539</v>
      </c>
      <c r="G194">
        <v>0.2744349972134662</v>
      </c>
    </row>
    <row r="195" spans="1:7">
      <c r="A195" t="s">
        <v>276</v>
      </c>
      <c r="B195">
        <v>364</v>
      </c>
      <c r="C195">
        <v>0.1150442477876106</v>
      </c>
      <c r="D195">
        <v>0.1699324641936601</v>
      </c>
      <c r="E195">
        <v>0.06499664104663287</v>
      </c>
      <c r="F195">
        <v>537.6663167087409</v>
      </c>
      <c r="G195">
        <v>0.4099716602937228</v>
      </c>
    </row>
    <row r="196" spans="1:7">
      <c r="A196" t="s">
        <v>408</v>
      </c>
      <c r="B196">
        <v>361</v>
      </c>
      <c r="C196">
        <v>0.1140960809102402</v>
      </c>
      <c r="D196">
        <v>0.1555210430289997</v>
      </c>
      <c r="E196">
        <v>0.7570114764699754</v>
      </c>
      <c r="F196">
        <v>492.0685801437554</v>
      </c>
      <c r="G196">
        <v>0.9162717770227772</v>
      </c>
    </row>
    <row r="197" spans="1:7">
      <c r="A197" t="s">
        <v>119</v>
      </c>
      <c r="B197">
        <v>359</v>
      </c>
      <c r="C197">
        <v>0.1134639696586599</v>
      </c>
      <c r="D197">
        <v>0.1636817876217744</v>
      </c>
      <c r="E197">
        <v>0.05643992673494977</v>
      </c>
      <c r="F197">
        <v>517.8891760352951</v>
      </c>
      <c r="G197">
        <v>0.229749452197384</v>
      </c>
    </row>
    <row r="198" spans="1:7">
      <c r="A198" t="s">
        <v>241</v>
      </c>
      <c r="B198">
        <v>351</v>
      </c>
      <c r="C198">
        <v>0.1109355246523388</v>
      </c>
      <c r="D198">
        <v>0.1501032388651212</v>
      </c>
      <c r="E198">
        <v>0.2855775930240783</v>
      </c>
      <c r="F198">
        <v>474.9266477692437</v>
      </c>
      <c r="G198">
        <v>0.6511322114189072</v>
      </c>
    </row>
    <row r="199" spans="1:7">
      <c r="A199" t="s">
        <v>560</v>
      </c>
      <c r="B199">
        <v>349</v>
      </c>
      <c r="C199">
        <v>0.1103034134007585</v>
      </c>
      <c r="D199">
        <v>0.1581628890601663</v>
      </c>
      <c r="E199">
        <v>0.8453248757024252</v>
      </c>
      <c r="F199">
        <v>500.4273809863663</v>
      </c>
      <c r="G199">
        <v>0.9720762771352407</v>
      </c>
    </row>
    <row r="200" spans="1:7">
      <c r="A200" t="s">
        <v>50</v>
      </c>
      <c r="B200">
        <v>348</v>
      </c>
      <c r="C200">
        <v>0.1099873577749684</v>
      </c>
      <c r="D200">
        <v>0.1656367168556951</v>
      </c>
      <c r="E200">
        <v>0.02862402422957108</v>
      </c>
      <c r="F200">
        <v>524.0745721314191</v>
      </c>
      <c r="G200">
        <v>0.1639292586404733</v>
      </c>
    </row>
    <row r="201" spans="1:7">
      <c r="A201" t="s">
        <v>391</v>
      </c>
      <c r="B201">
        <v>343</v>
      </c>
      <c r="C201">
        <v>0.1084070796460177</v>
      </c>
      <c r="D201">
        <v>0.1502306477883414</v>
      </c>
      <c r="E201">
        <v>0.1036734365927778</v>
      </c>
      <c r="F201">
        <v>475.329769602312</v>
      </c>
      <c r="G201">
        <v>0.5191448329823564</v>
      </c>
    </row>
    <row r="202" spans="1:7">
      <c r="A202" t="s">
        <v>92</v>
      </c>
      <c r="B202">
        <v>342</v>
      </c>
      <c r="C202">
        <v>0.1080910240202276</v>
      </c>
      <c r="D202">
        <v>0.1518549707529276</v>
      </c>
      <c r="E202">
        <v>0.07512346946326011</v>
      </c>
      <c r="F202">
        <v>480.4691274622633</v>
      </c>
      <c r="G202">
        <v>0.2109844022806772</v>
      </c>
    </row>
    <row r="203" spans="1:7">
      <c r="A203" t="s">
        <v>136</v>
      </c>
      <c r="B203">
        <v>342</v>
      </c>
      <c r="C203">
        <v>0.1080910240202276</v>
      </c>
      <c r="D203">
        <v>0.1482779328689357</v>
      </c>
      <c r="E203">
        <v>0.1323598666293093</v>
      </c>
      <c r="F203">
        <v>469.1513795973125</v>
      </c>
      <c r="G203">
        <v>0.3386615233713933</v>
      </c>
    </row>
    <row r="204" spans="1:7">
      <c r="A204" t="s">
        <v>238</v>
      </c>
      <c r="B204">
        <v>340</v>
      </c>
      <c r="C204">
        <v>0.1074589127686473</v>
      </c>
      <c r="D204">
        <v>0.1465674023706926</v>
      </c>
      <c r="E204">
        <v>0.3426047027412355</v>
      </c>
      <c r="F204">
        <v>463.7392611008715</v>
      </c>
      <c r="G204">
        <v>0.6304596212548342</v>
      </c>
    </row>
    <row r="205" spans="1:7">
      <c r="A205" t="s">
        <v>125</v>
      </c>
      <c r="B205">
        <v>336</v>
      </c>
      <c r="C205">
        <v>0.1061946902654867</v>
      </c>
      <c r="D205">
        <v>0.1496875107820654</v>
      </c>
      <c r="E205">
        <v>0.1262975701857776</v>
      </c>
      <c r="F205">
        <v>473.6112841144549</v>
      </c>
      <c r="G205">
        <v>0.2814557028439314</v>
      </c>
    </row>
    <row r="206" spans="1:7">
      <c r="A206" t="s">
        <v>74</v>
      </c>
      <c r="B206">
        <v>335</v>
      </c>
      <c r="C206">
        <v>0.1058786346396966</v>
      </c>
      <c r="D206">
        <v>0.1450817598583797</v>
      </c>
      <c r="E206">
        <v>0.05223786923297496</v>
      </c>
      <c r="F206">
        <v>459.0386881919134</v>
      </c>
      <c r="G206">
        <v>0.1761433618854264</v>
      </c>
    </row>
    <row r="207" spans="1:7">
      <c r="A207" t="s">
        <v>280</v>
      </c>
      <c r="B207">
        <v>332</v>
      </c>
      <c r="C207">
        <v>0.1049304677623262</v>
      </c>
      <c r="D207">
        <v>0.156005640696385</v>
      </c>
      <c r="E207">
        <v>0.0666710104537373</v>
      </c>
      <c r="F207">
        <v>493.6018471633622</v>
      </c>
      <c r="G207">
        <v>0.3258164778645165</v>
      </c>
    </row>
    <row r="208" spans="1:7">
      <c r="A208" t="s">
        <v>163</v>
      </c>
      <c r="B208">
        <v>329</v>
      </c>
      <c r="C208">
        <v>0.1039823008849557</v>
      </c>
      <c r="D208">
        <v>0.1409109482845929</v>
      </c>
      <c r="E208">
        <v>0.0958249576965563</v>
      </c>
      <c r="F208">
        <v>445.8422403724521</v>
      </c>
      <c r="G208">
        <v>0.3677028426258617</v>
      </c>
    </row>
    <row r="209" spans="1:7">
      <c r="A209" t="s">
        <v>311</v>
      </c>
      <c r="B209">
        <v>327</v>
      </c>
      <c r="C209">
        <v>0.1033501896333755</v>
      </c>
      <c r="D209">
        <v>0.1397749571343934</v>
      </c>
      <c r="E209">
        <v>0.2188429714845926</v>
      </c>
      <c r="F209">
        <v>442.2479643732207</v>
      </c>
      <c r="G209">
        <v>0.6822950368677889</v>
      </c>
    </row>
    <row r="210" spans="1:7">
      <c r="A210" t="s">
        <v>611</v>
      </c>
      <c r="B210">
        <v>325</v>
      </c>
      <c r="C210">
        <v>0.1027180783817952</v>
      </c>
      <c r="D210">
        <v>0.1440840042990368</v>
      </c>
      <c r="E210">
        <v>0.8108894465961007</v>
      </c>
      <c r="F210">
        <v>455.8817896021521</v>
      </c>
      <c r="G210">
        <v>0.9833356058956424</v>
      </c>
    </row>
    <row r="211" spans="1:7">
      <c r="A211" t="s">
        <v>62</v>
      </c>
      <c r="B211">
        <v>324</v>
      </c>
      <c r="C211">
        <v>0.1024020227560051</v>
      </c>
      <c r="D211">
        <v>0.1574579579948454</v>
      </c>
      <c r="E211">
        <v>0.04365795374114655</v>
      </c>
      <c r="F211">
        <v>498.1969790956908</v>
      </c>
      <c r="G211">
        <v>0.1642698358525138</v>
      </c>
    </row>
    <row r="212" spans="1:7">
      <c r="A212" t="s">
        <v>272</v>
      </c>
      <c r="B212">
        <v>319</v>
      </c>
      <c r="C212">
        <v>0.1008217446270544</v>
      </c>
      <c r="D212">
        <v>0.1519288083143019</v>
      </c>
      <c r="E212">
        <v>0.03042350973141507</v>
      </c>
      <c r="F212">
        <v>480.7027495064511</v>
      </c>
      <c r="G212">
        <v>0.285374559193765</v>
      </c>
    </row>
    <row r="213" spans="1:7">
      <c r="A213" t="s">
        <v>352</v>
      </c>
      <c r="B213">
        <v>317</v>
      </c>
      <c r="C213">
        <v>0.1001896333754741</v>
      </c>
      <c r="D213">
        <v>0.1345969056920613</v>
      </c>
      <c r="E213">
        <v>0.1813577799452963</v>
      </c>
      <c r="F213">
        <v>425.864609609682</v>
      </c>
      <c r="G213">
        <v>0.6703897997096342</v>
      </c>
    </row>
    <row r="214" spans="1:7">
      <c r="A214" t="s">
        <v>239</v>
      </c>
      <c r="B214">
        <v>312</v>
      </c>
      <c r="C214">
        <v>0.09860935524652339</v>
      </c>
      <c r="D214">
        <v>0.1382388556775232</v>
      </c>
      <c r="E214">
        <v>0.14713998672155</v>
      </c>
      <c r="F214">
        <v>437.3877393636834</v>
      </c>
      <c r="G214">
        <v>0.5768605706334975</v>
      </c>
    </row>
    <row r="215" spans="1:7">
      <c r="A215" t="s">
        <v>258</v>
      </c>
      <c r="B215">
        <v>311</v>
      </c>
      <c r="C215">
        <v>0.09829329962073324</v>
      </c>
      <c r="D215">
        <v>0.1479459598994743</v>
      </c>
      <c r="E215">
        <v>0.06332056853237113</v>
      </c>
      <c r="F215">
        <v>468.1010171219371</v>
      </c>
      <c r="G215">
        <v>0.3287117578774042</v>
      </c>
    </row>
    <row r="216" spans="1:7">
      <c r="A216" t="s">
        <v>485</v>
      </c>
      <c r="B216">
        <v>305</v>
      </c>
      <c r="C216">
        <v>0.09639696586599242</v>
      </c>
      <c r="D216">
        <v>0.1317282440616099</v>
      </c>
      <c r="E216">
        <v>0.5224033782540645</v>
      </c>
      <c r="F216">
        <v>416.7881642109339</v>
      </c>
      <c r="G216">
        <v>0.9362670855072257</v>
      </c>
    </row>
    <row r="217" spans="1:7">
      <c r="A217" t="s">
        <v>173</v>
      </c>
      <c r="B217">
        <v>304</v>
      </c>
      <c r="C217">
        <v>0.09608091024020228</v>
      </c>
      <c r="D217">
        <v>0.1270777746831416</v>
      </c>
      <c r="E217">
        <v>0.1420268865054663</v>
      </c>
      <c r="F217">
        <v>402.0740790974602</v>
      </c>
      <c r="G217">
        <v>0.3936298030162936</v>
      </c>
    </row>
    <row r="218" spans="1:7">
      <c r="A218" t="s">
        <v>428</v>
      </c>
      <c r="B218">
        <v>293</v>
      </c>
      <c r="C218">
        <v>0.09260429835651074</v>
      </c>
      <c r="D218">
        <v>0.13385282730242</v>
      </c>
      <c r="E218">
        <v>0.766231175268848</v>
      </c>
      <c r="F218">
        <v>423.5103455848571</v>
      </c>
      <c r="G218">
        <v>0.9176372262203385</v>
      </c>
    </row>
    <row r="219" spans="1:7">
      <c r="A219" t="s">
        <v>270</v>
      </c>
      <c r="B219">
        <v>293</v>
      </c>
      <c r="C219">
        <v>0.09260429835651074</v>
      </c>
      <c r="D219">
        <v>0.1233300297491291</v>
      </c>
      <c r="E219">
        <v>0.2111616863468389</v>
      </c>
      <c r="F219">
        <v>390.2162141262445</v>
      </c>
      <c r="G219">
        <v>0.6198667455797668</v>
      </c>
    </row>
    <row r="220" spans="1:7">
      <c r="A220" t="s">
        <v>59</v>
      </c>
      <c r="B220">
        <v>289</v>
      </c>
      <c r="C220">
        <v>0.09134007585335019</v>
      </c>
      <c r="D220">
        <v>0.1364035322812308</v>
      </c>
      <c r="E220">
        <v>0.03859801852423252</v>
      </c>
      <c r="F220">
        <v>431.5807761378144</v>
      </c>
      <c r="G220">
        <v>0.1402547665785717</v>
      </c>
    </row>
    <row r="221" spans="1:7">
      <c r="A221" t="s">
        <v>333</v>
      </c>
      <c r="B221">
        <v>288</v>
      </c>
      <c r="C221">
        <v>0.09102402022756005</v>
      </c>
      <c r="D221">
        <v>0.1219173449864336</v>
      </c>
      <c r="E221">
        <v>0.4753258365458327</v>
      </c>
      <c r="F221">
        <v>385.7464795370756</v>
      </c>
      <c r="G221">
        <v>0.792220869535662</v>
      </c>
    </row>
    <row r="222" spans="1:7">
      <c r="A222" t="s">
        <v>158</v>
      </c>
      <c r="B222">
        <v>283</v>
      </c>
      <c r="C222">
        <v>0.08944374209860935</v>
      </c>
      <c r="D222">
        <v>0.1316037698439566</v>
      </c>
      <c r="E222">
        <v>0.1278203021421717</v>
      </c>
      <c r="F222">
        <v>416.3943277862786</v>
      </c>
      <c r="G222">
        <v>0.3625952746959796</v>
      </c>
    </row>
    <row r="223" spans="1:7">
      <c r="A223" t="s">
        <v>279</v>
      </c>
      <c r="B223">
        <v>282</v>
      </c>
      <c r="C223">
        <v>0.08912768647281921</v>
      </c>
      <c r="D223">
        <v>0.1204368347764916</v>
      </c>
      <c r="E223">
        <v>0.1302276500500683</v>
      </c>
      <c r="F223">
        <v>381.0621452328197</v>
      </c>
      <c r="G223">
        <v>0.5116762122188973</v>
      </c>
    </row>
    <row r="224" spans="1:7">
      <c r="A224" t="s">
        <v>233</v>
      </c>
      <c r="B224">
        <v>282</v>
      </c>
      <c r="C224">
        <v>0.08912768647281921</v>
      </c>
      <c r="D224">
        <v>0.1358437544848169</v>
      </c>
      <c r="E224">
        <v>0.04759137763535177</v>
      </c>
      <c r="F224">
        <v>429.8096391899608</v>
      </c>
      <c r="G224">
        <v>0.2597554814661566</v>
      </c>
    </row>
    <row r="225" spans="1:7">
      <c r="A225" t="s">
        <v>370</v>
      </c>
      <c r="B225">
        <v>279</v>
      </c>
      <c r="C225">
        <v>0.0881795195954488</v>
      </c>
      <c r="D225">
        <v>0.1215538485320918</v>
      </c>
      <c r="E225">
        <v>0.09380411611717468</v>
      </c>
      <c r="F225">
        <v>384.5963767555387</v>
      </c>
      <c r="G225">
        <v>0.5653583520324635</v>
      </c>
    </row>
    <row r="226" spans="1:7">
      <c r="A226" t="s">
        <v>347</v>
      </c>
      <c r="B226">
        <v>272</v>
      </c>
      <c r="C226">
        <v>0.08596713021491782</v>
      </c>
      <c r="D226">
        <v>0.1199181805164835</v>
      </c>
      <c r="E226">
        <v>0.02833943881316007</v>
      </c>
      <c r="F226">
        <v>379.4211231541541</v>
      </c>
      <c r="G226">
        <v>0.547615202076284</v>
      </c>
    </row>
    <row r="227" spans="1:7">
      <c r="A227" t="s">
        <v>549</v>
      </c>
      <c r="B227">
        <v>271</v>
      </c>
      <c r="C227">
        <v>0.08565107458912768</v>
      </c>
      <c r="D227">
        <v>0.1148165538917625</v>
      </c>
      <c r="E227">
        <v>0.7948043312117039</v>
      </c>
      <c r="F227">
        <v>363.2795765135363</v>
      </c>
      <c r="G227">
        <v>0.9588926839079793</v>
      </c>
    </row>
    <row r="228" spans="1:7">
      <c r="A228" t="s">
        <v>495</v>
      </c>
      <c r="B228">
        <v>268</v>
      </c>
      <c r="C228">
        <v>0.08470290771175727</v>
      </c>
      <c r="D228">
        <v>0.1132739804775241</v>
      </c>
      <c r="E228">
        <v>0.1775782271860183</v>
      </c>
      <c r="F228">
        <v>358.3988742308863</v>
      </c>
      <c r="G228">
        <v>0.7251062153798278</v>
      </c>
    </row>
    <row r="229" spans="1:7">
      <c r="A229" t="s">
        <v>565</v>
      </c>
      <c r="B229">
        <v>266</v>
      </c>
      <c r="C229">
        <v>0.084070796460177</v>
      </c>
      <c r="D229">
        <v>0.1188081036624848</v>
      </c>
      <c r="E229">
        <v>0.8825413177655154</v>
      </c>
      <c r="F229">
        <v>375.9088399881019</v>
      </c>
      <c r="G229">
        <v>0.9794958212051942</v>
      </c>
    </row>
    <row r="230" spans="1:7">
      <c r="A230" t="s">
        <v>593</v>
      </c>
      <c r="B230">
        <v>266</v>
      </c>
      <c r="C230">
        <v>0.084070796460177</v>
      </c>
      <c r="D230">
        <v>0.1100599856960125</v>
      </c>
      <c r="E230">
        <v>0.8420779744616605</v>
      </c>
      <c r="F230">
        <v>348.2297947421837</v>
      </c>
      <c r="G230">
        <v>0.9698542072061046</v>
      </c>
    </row>
    <row r="231" spans="1:7">
      <c r="A231" t="s">
        <v>292</v>
      </c>
      <c r="B231">
        <v>262</v>
      </c>
      <c r="C231">
        <v>0.08280657395701643</v>
      </c>
      <c r="D231">
        <v>0.1222221001524643</v>
      </c>
      <c r="E231">
        <v>0.05781585843815711</v>
      </c>
      <c r="F231">
        <v>386.7107248823971</v>
      </c>
      <c r="G231">
        <v>0.4965123917236489</v>
      </c>
    </row>
    <row r="232" spans="1:7">
      <c r="A232" t="s">
        <v>497</v>
      </c>
      <c r="B232">
        <v>258</v>
      </c>
      <c r="C232">
        <v>0.08154235145385588</v>
      </c>
      <c r="D232">
        <v>0.10966886531484</v>
      </c>
      <c r="E232">
        <v>0.2868989255037487</v>
      </c>
      <c r="F232">
        <v>346.9922898561539</v>
      </c>
      <c r="G232">
        <v>0.8918557614452931</v>
      </c>
    </row>
    <row r="233" spans="1:7">
      <c r="A233" t="s">
        <v>175</v>
      </c>
      <c r="B233">
        <v>253</v>
      </c>
      <c r="C233">
        <v>0.07996207332490518</v>
      </c>
      <c r="D233">
        <v>0.1085684583976107</v>
      </c>
      <c r="E233">
        <v>0.05628907028977072</v>
      </c>
      <c r="F233">
        <v>343.5106023700401</v>
      </c>
      <c r="G233">
        <v>0.2535426194916451</v>
      </c>
    </row>
    <row r="234" spans="1:7">
      <c r="A234" t="s">
        <v>290</v>
      </c>
      <c r="B234">
        <v>251</v>
      </c>
      <c r="C234">
        <v>0.07932996207332491</v>
      </c>
      <c r="D234">
        <v>0.1044876203775223</v>
      </c>
      <c r="E234">
        <v>0.1478346097051149</v>
      </c>
      <c r="F234">
        <v>330.5988308744804</v>
      </c>
      <c r="G234">
        <v>0.5821643550438119</v>
      </c>
    </row>
    <row r="235" spans="1:7">
      <c r="A235" t="s">
        <v>438</v>
      </c>
      <c r="B235">
        <v>247</v>
      </c>
      <c r="C235">
        <v>0.07806573957016436</v>
      </c>
      <c r="D235">
        <v>0.1025673371379217</v>
      </c>
      <c r="E235">
        <v>0.3804380308508799</v>
      </c>
      <c r="F235">
        <v>324.523054704384</v>
      </c>
      <c r="G235">
        <v>0.8165261957359602</v>
      </c>
    </row>
    <row r="236" spans="1:7">
      <c r="A236" t="s">
        <v>70</v>
      </c>
      <c r="B236">
        <v>247</v>
      </c>
      <c r="C236">
        <v>0.07806573957016436</v>
      </c>
      <c r="D236">
        <v>0.111427930459863</v>
      </c>
      <c r="E236">
        <v>0.0481506501398749</v>
      </c>
      <c r="F236">
        <v>352.5579719750067</v>
      </c>
      <c r="G236">
        <v>0.1372853570179295</v>
      </c>
    </row>
    <row r="237" spans="1:7">
      <c r="A237" t="s">
        <v>66</v>
      </c>
      <c r="B237">
        <v>246</v>
      </c>
      <c r="C237">
        <v>0.0777496839443742</v>
      </c>
      <c r="D237">
        <v>0.1187554892051093</v>
      </c>
      <c r="E237">
        <v>0.0366679611456324</v>
      </c>
      <c r="F237">
        <v>375.7423678449659</v>
      </c>
      <c r="G237">
        <v>0.1375522142751589</v>
      </c>
    </row>
    <row r="238" spans="1:7">
      <c r="A238" t="s">
        <v>479</v>
      </c>
      <c r="B238">
        <v>235</v>
      </c>
      <c r="C238">
        <v>0.07427307206068268</v>
      </c>
      <c r="D238">
        <v>0.1035317745413806</v>
      </c>
      <c r="E238">
        <v>0.1686531801167305</v>
      </c>
      <c r="F238">
        <v>327.5745346489284</v>
      </c>
      <c r="G238">
        <v>0.7940444300987944</v>
      </c>
    </row>
    <row r="239" spans="1:7">
      <c r="A239" t="s">
        <v>167</v>
      </c>
      <c r="B239">
        <v>234</v>
      </c>
      <c r="C239">
        <v>0.07395701643489254</v>
      </c>
      <c r="D239">
        <v>0.1111418447733264</v>
      </c>
      <c r="E239">
        <v>0.05672734856443372</v>
      </c>
      <c r="F239">
        <v>351.6527968628047</v>
      </c>
      <c r="G239">
        <v>0.2438977124820791</v>
      </c>
    </row>
    <row r="240" spans="1:7">
      <c r="A240" t="s">
        <v>247</v>
      </c>
      <c r="B240">
        <v>232</v>
      </c>
      <c r="C240">
        <v>0.07332490518331226</v>
      </c>
      <c r="D240">
        <v>0.1030871062741754</v>
      </c>
      <c r="E240">
        <v>0.09177272119147172</v>
      </c>
      <c r="F240">
        <v>326.1676042514911</v>
      </c>
      <c r="G240">
        <v>0.4996951224458363</v>
      </c>
    </row>
    <row r="241" spans="1:7">
      <c r="A241" t="s">
        <v>439</v>
      </c>
      <c r="B241">
        <v>230</v>
      </c>
      <c r="C241">
        <v>0.07269279393173199</v>
      </c>
      <c r="D241">
        <v>0.1018840325393768</v>
      </c>
      <c r="E241">
        <v>0.524399862591813</v>
      </c>
      <c r="F241">
        <v>322.3610789545883</v>
      </c>
      <c r="G241">
        <v>0.8612779755558209</v>
      </c>
    </row>
    <row r="242" spans="1:7">
      <c r="A242" t="s">
        <v>411</v>
      </c>
      <c r="B242">
        <v>227</v>
      </c>
      <c r="C242">
        <v>0.07174462705436156</v>
      </c>
      <c r="D242">
        <v>0.09877665553494898</v>
      </c>
      <c r="E242">
        <v>0.1340973493868164</v>
      </c>
      <c r="F242">
        <v>312.5293381125787</v>
      </c>
      <c r="G242">
        <v>0.6615982683263004</v>
      </c>
    </row>
    <row r="243" spans="1:7">
      <c r="A243" t="s">
        <v>406</v>
      </c>
      <c r="B243">
        <v>225</v>
      </c>
      <c r="C243">
        <v>0.07111251580278129</v>
      </c>
      <c r="D243">
        <v>0.1055160647755633</v>
      </c>
      <c r="E243">
        <v>0.1482223194808853</v>
      </c>
      <c r="F243">
        <v>333.8528289498825</v>
      </c>
      <c r="G243">
        <v>0.7223896767403</v>
      </c>
    </row>
    <row r="244" spans="1:7">
      <c r="A244" t="s">
        <v>351</v>
      </c>
      <c r="B244">
        <v>222</v>
      </c>
      <c r="C244">
        <v>0.07016434892541087</v>
      </c>
      <c r="D244">
        <v>0.09884712918386891</v>
      </c>
      <c r="E244">
        <v>0.3690525858981441</v>
      </c>
      <c r="F244">
        <v>312.7523167377614</v>
      </c>
      <c r="G244">
        <v>0.7520334417286011</v>
      </c>
    </row>
    <row r="245" spans="1:7">
      <c r="A245" t="s">
        <v>309</v>
      </c>
      <c r="B245">
        <v>221</v>
      </c>
      <c r="C245">
        <v>0.06984829329962074</v>
      </c>
      <c r="D245">
        <v>0.09768385115236762</v>
      </c>
      <c r="E245">
        <v>0.04456610122371459</v>
      </c>
      <c r="F245">
        <v>309.0717050460914</v>
      </c>
      <c r="G245">
        <v>0.2443547803317231</v>
      </c>
    </row>
    <row r="246" spans="1:7">
      <c r="A246" t="s">
        <v>244</v>
      </c>
      <c r="B246">
        <v>218</v>
      </c>
      <c r="C246">
        <v>0.06890012642225031</v>
      </c>
      <c r="D246">
        <v>0.1000983998725623</v>
      </c>
      <c r="E246">
        <v>0.03896899904829463</v>
      </c>
      <c r="F246">
        <v>316.711337196787</v>
      </c>
      <c r="G246">
        <v>0.2259375194543771</v>
      </c>
    </row>
    <row r="247" spans="1:7">
      <c r="A247" t="s">
        <v>459</v>
      </c>
      <c r="B247">
        <v>215</v>
      </c>
      <c r="C247">
        <v>0.0679519595448799</v>
      </c>
      <c r="D247">
        <v>0.08858196986577853</v>
      </c>
      <c r="E247">
        <v>0.5276745997718333</v>
      </c>
      <c r="F247">
        <v>280.2733526553234</v>
      </c>
      <c r="G247">
        <v>0.8997162932839913</v>
      </c>
    </row>
    <row r="248" spans="1:7">
      <c r="A248" t="s">
        <v>288</v>
      </c>
      <c r="B248">
        <v>214</v>
      </c>
      <c r="C248">
        <v>0.06763590391908976</v>
      </c>
      <c r="D248">
        <v>0.09405791604088694</v>
      </c>
      <c r="E248">
        <v>0.06460772806401546</v>
      </c>
      <c r="F248">
        <v>297.5992463533663</v>
      </c>
      <c r="G248">
        <v>0.3243057621346563</v>
      </c>
    </row>
    <row r="249" spans="1:7">
      <c r="A249" t="s">
        <v>455</v>
      </c>
      <c r="B249">
        <v>212</v>
      </c>
      <c r="C249">
        <v>0.06700379266750948</v>
      </c>
      <c r="D249">
        <v>0.09286349178300936</v>
      </c>
      <c r="E249">
        <v>0.1287776903876902</v>
      </c>
      <c r="F249">
        <v>293.8200880014416</v>
      </c>
      <c r="G249">
        <v>0.7972275996967709</v>
      </c>
    </row>
    <row r="250" spans="1:7">
      <c r="A250" t="s">
        <v>418</v>
      </c>
      <c r="B250">
        <v>211</v>
      </c>
      <c r="C250">
        <v>0.06668773704171935</v>
      </c>
      <c r="D250">
        <v>0.09112379468224975</v>
      </c>
      <c r="E250">
        <v>0.4392865211461398</v>
      </c>
      <c r="F250">
        <v>288.3156863746383</v>
      </c>
      <c r="G250">
        <v>0.8476626855831277</v>
      </c>
    </row>
    <row r="251" spans="1:7">
      <c r="A251" t="s">
        <v>79</v>
      </c>
      <c r="B251">
        <v>211</v>
      </c>
      <c r="C251">
        <v>0.06668773704171935</v>
      </c>
      <c r="D251">
        <v>0.1043029053112786</v>
      </c>
      <c r="E251">
        <v>0.04601342647856645</v>
      </c>
      <c r="F251">
        <v>330.0143924048854</v>
      </c>
      <c r="G251">
        <v>0.1339239914806926</v>
      </c>
    </row>
    <row r="252" spans="1:7">
      <c r="A252" t="s">
        <v>355</v>
      </c>
      <c r="B252">
        <v>201</v>
      </c>
      <c r="C252">
        <v>0.06352718078381796</v>
      </c>
      <c r="D252">
        <v>0.08504384198077446</v>
      </c>
      <c r="E252">
        <v>0.2236638209991422</v>
      </c>
      <c r="F252">
        <v>269.0787160271705</v>
      </c>
      <c r="G252">
        <v>0.7190271385118777</v>
      </c>
    </row>
    <row r="253" spans="1:7">
      <c r="A253" t="s">
        <v>508</v>
      </c>
      <c r="B253">
        <v>201</v>
      </c>
      <c r="C253">
        <v>0.06352718078381796</v>
      </c>
      <c r="D253">
        <v>0.08889087554774969</v>
      </c>
      <c r="E253">
        <v>0.8674098459674747</v>
      </c>
      <c r="F253">
        <v>281.25073023308</v>
      </c>
      <c r="G253">
        <v>0.9454675168761024</v>
      </c>
    </row>
    <row r="254" spans="1:7">
      <c r="A254" t="s">
        <v>81</v>
      </c>
      <c r="B254">
        <v>190</v>
      </c>
      <c r="C254">
        <v>0.06005056890012642</v>
      </c>
      <c r="D254">
        <v>0.09101284832207135</v>
      </c>
      <c r="E254">
        <v>0.04167738168433818</v>
      </c>
      <c r="F254">
        <v>287.9646520910337</v>
      </c>
      <c r="G254">
        <v>0.122612208811969</v>
      </c>
    </row>
    <row r="255" spans="1:7">
      <c r="A255" t="s">
        <v>371</v>
      </c>
      <c r="B255">
        <v>190</v>
      </c>
      <c r="C255">
        <v>0.06005056890012642</v>
      </c>
      <c r="D255">
        <v>0.0861321116169006</v>
      </c>
      <c r="E255">
        <v>0.6034289737836391</v>
      </c>
      <c r="F255">
        <v>272.5220011558736</v>
      </c>
      <c r="G255">
        <v>0.8284048972694115</v>
      </c>
    </row>
    <row r="256" spans="1:7">
      <c r="A256" t="s">
        <v>197</v>
      </c>
      <c r="B256">
        <v>189</v>
      </c>
      <c r="C256">
        <v>0.05973451327433629</v>
      </c>
      <c r="D256">
        <v>0.07881757985545375</v>
      </c>
      <c r="E256">
        <v>0.07457678069659698</v>
      </c>
      <c r="F256">
        <v>249.3788226626558</v>
      </c>
      <c r="G256">
        <v>0.3010038794112603</v>
      </c>
    </row>
    <row r="257" spans="1:7">
      <c r="A257" t="s">
        <v>95</v>
      </c>
      <c r="B257">
        <v>187</v>
      </c>
      <c r="C257">
        <v>0.059102402022756</v>
      </c>
      <c r="D257">
        <v>0.08503749676587831</v>
      </c>
      <c r="E257">
        <v>0.03021391968658371</v>
      </c>
      <c r="F257">
        <v>269.0586397672389</v>
      </c>
      <c r="G257">
        <v>0.128706168749576</v>
      </c>
    </row>
    <row r="258" spans="1:7">
      <c r="A258" t="s">
        <v>261</v>
      </c>
      <c r="B258">
        <v>186</v>
      </c>
      <c r="C258">
        <v>0.05878634639696587</v>
      </c>
      <c r="D258">
        <v>0.0781160945376715</v>
      </c>
      <c r="E258">
        <v>0.1895623855512868</v>
      </c>
      <c r="F258">
        <v>247.1593231171924</v>
      </c>
      <c r="G258">
        <v>0.5347201505471394</v>
      </c>
    </row>
    <row r="259" spans="1:7">
      <c r="A259" t="s">
        <v>379</v>
      </c>
      <c r="B259">
        <v>186</v>
      </c>
      <c r="C259">
        <v>0.05878634639696587</v>
      </c>
      <c r="D259">
        <v>0.08384553742327754</v>
      </c>
      <c r="E259">
        <v>0.2852470420934362</v>
      </c>
      <c r="F259">
        <v>265.2872804072501</v>
      </c>
      <c r="G259">
        <v>0.7903763628461238</v>
      </c>
    </row>
    <row r="260" spans="1:7">
      <c r="A260" t="s">
        <v>471</v>
      </c>
      <c r="B260">
        <v>185</v>
      </c>
      <c r="C260">
        <v>0.05847029077117573</v>
      </c>
      <c r="D260">
        <v>0.08266143052639663</v>
      </c>
      <c r="E260">
        <v>0.297321437706519</v>
      </c>
      <c r="F260">
        <v>261.5407661855189</v>
      </c>
      <c r="G260">
        <v>0.8242619494174956</v>
      </c>
    </row>
    <row r="261" spans="1:7">
      <c r="A261" t="s">
        <v>594</v>
      </c>
      <c r="B261">
        <v>181</v>
      </c>
      <c r="C261">
        <v>0.05720606826801517</v>
      </c>
      <c r="D261">
        <v>0.07759028865141375</v>
      </c>
      <c r="E261">
        <v>0.6834461943904973</v>
      </c>
      <c r="F261">
        <v>245.4956732930732</v>
      </c>
      <c r="G261">
        <v>0.9705416469523107</v>
      </c>
    </row>
    <row r="262" spans="1:7">
      <c r="A262" t="s">
        <v>388</v>
      </c>
      <c r="B262">
        <v>172</v>
      </c>
      <c r="C262">
        <v>0.05436156763590392</v>
      </c>
      <c r="D262">
        <v>0.08330536025534466</v>
      </c>
      <c r="E262">
        <v>0.06568469452582436</v>
      </c>
      <c r="F262">
        <v>263.5781598479106</v>
      </c>
      <c r="G262">
        <v>0.6425136093222609</v>
      </c>
    </row>
    <row r="263" spans="1:7">
      <c r="A263" t="s">
        <v>149</v>
      </c>
      <c r="B263">
        <v>171</v>
      </c>
      <c r="C263">
        <v>0.05404551201011378</v>
      </c>
      <c r="D263">
        <v>0.07555919840271121</v>
      </c>
      <c r="E263">
        <v>0.05084329289489259</v>
      </c>
      <c r="F263">
        <v>239.0693037461783</v>
      </c>
      <c r="G263">
        <v>0.2212205652224371</v>
      </c>
    </row>
    <row r="264" spans="1:7">
      <c r="A264" t="s">
        <v>488</v>
      </c>
      <c r="B264">
        <v>170</v>
      </c>
      <c r="C264">
        <v>0.05372945638432364</v>
      </c>
      <c r="D264">
        <v>0.07335135805328852</v>
      </c>
      <c r="E264">
        <v>0.0993901338185276</v>
      </c>
      <c r="F264">
        <v>232.0836968806049</v>
      </c>
      <c r="G264">
        <v>0.7544884134661759</v>
      </c>
    </row>
    <row r="265" spans="1:7">
      <c r="A265" t="s">
        <v>159</v>
      </c>
      <c r="B265">
        <v>169</v>
      </c>
      <c r="C265">
        <v>0.0534134007585335</v>
      </c>
      <c r="D265">
        <v>0.07688025511665283</v>
      </c>
      <c r="E265">
        <v>0.04721345746524076</v>
      </c>
      <c r="F265">
        <v>243.2491271890894</v>
      </c>
      <c r="G265">
        <v>0.2251063641871219</v>
      </c>
    </row>
    <row r="266" spans="1:7">
      <c r="A266" t="s">
        <v>448</v>
      </c>
      <c r="B266">
        <v>168</v>
      </c>
      <c r="C266">
        <v>0.05309734513274336</v>
      </c>
      <c r="D266">
        <v>0.07086240825552585</v>
      </c>
      <c r="E266">
        <v>0.2853867240582352</v>
      </c>
      <c r="F266">
        <v>224.2086597204838</v>
      </c>
      <c r="G266">
        <v>0.739236577283476</v>
      </c>
    </row>
    <row r="267" spans="1:7">
      <c r="A267" t="s">
        <v>410</v>
      </c>
      <c r="B267">
        <v>166</v>
      </c>
      <c r="C267">
        <v>0.05246523388116309</v>
      </c>
      <c r="D267">
        <v>0.07521246144369463</v>
      </c>
      <c r="E267">
        <v>0.4586402101770954</v>
      </c>
      <c r="F267">
        <v>237.9722280078498</v>
      </c>
      <c r="G267">
        <v>0.7954341727657637</v>
      </c>
    </row>
    <row r="268" spans="1:7">
      <c r="A268" t="s">
        <v>398</v>
      </c>
      <c r="B268">
        <v>166</v>
      </c>
      <c r="C268">
        <v>0.05246523388116309</v>
      </c>
      <c r="D268">
        <v>0.07794953255016519</v>
      </c>
      <c r="E268">
        <v>0.6910863806932973</v>
      </c>
      <c r="F268">
        <v>246.6323209887227</v>
      </c>
      <c r="G268">
        <v>0.8446942318829807</v>
      </c>
    </row>
    <row r="269" spans="1:7">
      <c r="A269" t="s">
        <v>305</v>
      </c>
      <c r="B269">
        <v>166</v>
      </c>
      <c r="C269">
        <v>0.05246523388116309</v>
      </c>
      <c r="D269">
        <v>0.07004674797773978</v>
      </c>
      <c r="E269">
        <v>0.04986154808017431</v>
      </c>
      <c r="F269">
        <v>221.6279106015687</v>
      </c>
      <c r="G269">
        <v>0.2774418405908958</v>
      </c>
    </row>
    <row r="270" spans="1:7">
      <c r="A270" t="s">
        <v>121</v>
      </c>
      <c r="B270">
        <v>155</v>
      </c>
      <c r="C270">
        <v>0.04898862199747155</v>
      </c>
      <c r="D270">
        <v>0.07467787883220121</v>
      </c>
      <c r="E270">
        <v>0.05780443193004266</v>
      </c>
      <c r="F270">
        <v>236.2808086250847</v>
      </c>
      <c r="G270">
        <v>0.1540132537001204</v>
      </c>
    </row>
    <row r="271" spans="1:7">
      <c r="A271" t="s">
        <v>363</v>
      </c>
      <c r="B271">
        <v>154</v>
      </c>
      <c r="C271">
        <v>0.04867256637168142</v>
      </c>
      <c r="D271">
        <v>0.06355055104768759</v>
      </c>
      <c r="E271">
        <v>0.2030845647614757</v>
      </c>
      <c r="F271">
        <v>201.0739435148836</v>
      </c>
      <c r="G271">
        <v>0.6872254475837417</v>
      </c>
    </row>
    <row r="272" spans="1:7">
      <c r="A272" t="s">
        <v>318</v>
      </c>
      <c r="B272">
        <v>153</v>
      </c>
      <c r="C272">
        <v>0.04835651074589128</v>
      </c>
      <c r="D272">
        <v>0.06801844513911431</v>
      </c>
      <c r="E272">
        <v>0.4775541578411026</v>
      </c>
      <c r="F272">
        <v>215.2103604201576</v>
      </c>
      <c r="G272">
        <v>0.6878610577236042</v>
      </c>
    </row>
    <row r="273" spans="1:7">
      <c r="A273" t="s">
        <v>334</v>
      </c>
      <c r="B273">
        <v>152</v>
      </c>
      <c r="C273">
        <v>0.04804045512010114</v>
      </c>
      <c r="D273">
        <v>0.06401831917972481</v>
      </c>
      <c r="E273">
        <v>0.224148271938639</v>
      </c>
      <c r="F273">
        <v>202.5539618846491</v>
      </c>
      <c r="G273">
        <v>0.6517416771552206</v>
      </c>
    </row>
    <row r="274" spans="1:7">
      <c r="A274" t="s">
        <v>98</v>
      </c>
      <c r="B274">
        <v>149</v>
      </c>
      <c r="C274">
        <v>0.04709228824273072</v>
      </c>
      <c r="D274">
        <v>0.06834563884504595</v>
      </c>
      <c r="E274">
        <v>0.028497519443402</v>
      </c>
      <c r="F274">
        <v>216.2456013057254</v>
      </c>
      <c r="G274">
        <v>0.1006419763583371</v>
      </c>
    </row>
    <row r="275" spans="1:7">
      <c r="A275" t="s">
        <v>83</v>
      </c>
      <c r="B275">
        <v>148</v>
      </c>
      <c r="C275">
        <v>0.04677623261694058</v>
      </c>
      <c r="D275">
        <v>0.0663738720755012</v>
      </c>
      <c r="E275">
        <v>0.02600913737978872</v>
      </c>
      <c r="F275">
        <v>210.0069312468858</v>
      </c>
      <c r="G275">
        <v>0.08819963541552585</v>
      </c>
    </row>
    <row r="276" spans="1:7">
      <c r="A276" t="s">
        <v>519</v>
      </c>
      <c r="B276">
        <v>144</v>
      </c>
      <c r="C276">
        <v>0.04551201011378003</v>
      </c>
      <c r="D276">
        <v>0.06059905174950003</v>
      </c>
      <c r="E276">
        <v>0.6527679460199139</v>
      </c>
      <c r="F276">
        <v>191.7353997354182</v>
      </c>
      <c r="G276">
        <v>0.9285773412244596</v>
      </c>
    </row>
    <row r="277" spans="1:7">
      <c r="A277" t="s">
        <v>598</v>
      </c>
      <c r="B277">
        <v>144</v>
      </c>
      <c r="C277">
        <v>0.04551201011378003</v>
      </c>
      <c r="D277">
        <v>0.05726151835155985</v>
      </c>
      <c r="E277">
        <v>0.5893392278848988</v>
      </c>
      <c r="F277">
        <v>181.1754440643355</v>
      </c>
      <c r="G277">
        <v>0.9654645071800649</v>
      </c>
    </row>
    <row r="278" spans="1:7">
      <c r="A278" t="s">
        <v>463</v>
      </c>
      <c r="B278">
        <v>143</v>
      </c>
      <c r="C278">
        <v>0.04519595448798989</v>
      </c>
      <c r="D278">
        <v>0.06189265400890325</v>
      </c>
      <c r="E278">
        <v>0.5762062208550618</v>
      </c>
      <c r="F278">
        <v>195.8283572841698</v>
      </c>
      <c r="G278">
        <v>0.8941063058037717</v>
      </c>
    </row>
    <row r="279" spans="1:7">
      <c r="A279" t="s">
        <v>127</v>
      </c>
      <c r="B279">
        <v>140</v>
      </c>
      <c r="C279">
        <v>0.04424778761061947</v>
      </c>
      <c r="D279">
        <v>0.0600276206765544</v>
      </c>
      <c r="E279">
        <v>0.04449356012151761</v>
      </c>
      <c r="F279">
        <v>189.9273918206182</v>
      </c>
      <c r="G279">
        <v>0.1462197704057445</v>
      </c>
    </row>
    <row r="280" spans="1:7">
      <c r="A280" t="s">
        <v>1196</v>
      </c>
      <c r="B280">
        <v>138</v>
      </c>
      <c r="C280">
        <v>0.04361567635903919</v>
      </c>
      <c r="D280">
        <v>0.06487903081177772</v>
      </c>
      <c r="E280">
        <v>0.9477516057888981</v>
      </c>
      <c r="F280">
        <v>205.2772534884647</v>
      </c>
      <c r="G280">
        <v>0.9907643788489292</v>
      </c>
    </row>
    <row r="281" spans="1:7">
      <c r="A281" t="s">
        <v>109</v>
      </c>
      <c r="B281">
        <v>137</v>
      </c>
      <c r="C281">
        <v>0.04329962073324905</v>
      </c>
      <c r="D281">
        <v>0.0610509806246568</v>
      </c>
      <c r="E281">
        <v>0.02287859625684668</v>
      </c>
      <c r="F281">
        <v>193.1653026964142</v>
      </c>
      <c r="G281">
        <v>0.1121046174177002</v>
      </c>
    </row>
    <row r="282" spans="1:7">
      <c r="A282" t="s">
        <v>85</v>
      </c>
      <c r="B282">
        <v>135</v>
      </c>
      <c r="C282">
        <v>0.04266750948166877</v>
      </c>
      <c r="D282">
        <v>0.06155360258542754</v>
      </c>
      <c r="E282">
        <v>0.0238044889005835</v>
      </c>
      <c r="F282">
        <v>194.7555985802928</v>
      </c>
      <c r="G282">
        <v>0.07570027481384276</v>
      </c>
    </row>
    <row r="283" spans="1:7">
      <c r="A283" t="s">
        <v>94</v>
      </c>
      <c r="B283">
        <v>135</v>
      </c>
      <c r="C283">
        <v>0.04266750948166877</v>
      </c>
      <c r="D283">
        <v>0.065398008381542</v>
      </c>
      <c r="E283">
        <v>0.03397869593864453</v>
      </c>
      <c r="F283">
        <v>206.9192985191989</v>
      </c>
      <c r="G283">
        <v>0.1000673367886997</v>
      </c>
    </row>
    <row r="284" spans="1:7">
      <c r="A284" t="s">
        <v>190</v>
      </c>
      <c r="B284">
        <v>133</v>
      </c>
      <c r="C284">
        <v>0.0420353982300885</v>
      </c>
      <c r="D284">
        <v>0.05671460114076252</v>
      </c>
      <c r="E284">
        <v>0.06619560171480532</v>
      </c>
      <c r="F284">
        <v>179.4449980093727</v>
      </c>
      <c r="G284">
        <v>0.2555646195115777</v>
      </c>
    </row>
    <row r="285" spans="1:7">
      <c r="A285" t="s">
        <v>113</v>
      </c>
      <c r="B285">
        <v>131</v>
      </c>
      <c r="C285">
        <v>0.04140328697850822</v>
      </c>
      <c r="D285">
        <v>0.05881361836341171</v>
      </c>
      <c r="E285">
        <v>0.01812791782611646</v>
      </c>
      <c r="F285">
        <v>186.0862885018346</v>
      </c>
      <c r="G285">
        <v>0.09676101398753796</v>
      </c>
    </row>
    <row r="286" spans="1:7">
      <c r="A286" t="s">
        <v>368</v>
      </c>
      <c r="B286">
        <v>130</v>
      </c>
      <c r="C286">
        <v>0.04108723135271808</v>
      </c>
      <c r="D286">
        <v>0.05432375404684511</v>
      </c>
      <c r="E286">
        <v>0.4141288568565933</v>
      </c>
      <c r="F286">
        <v>171.880357804218</v>
      </c>
      <c r="G286">
        <v>0.7259685974469596</v>
      </c>
    </row>
    <row r="287" spans="1:7">
      <c r="A287" t="s">
        <v>470</v>
      </c>
      <c r="B287">
        <v>129</v>
      </c>
      <c r="C287">
        <v>0.04077117572692794</v>
      </c>
      <c r="D287">
        <v>0.0567162384812496</v>
      </c>
      <c r="E287">
        <v>0.07473164420113056</v>
      </c>
      <c r="F287">
        <v>179.4501785546738</v>
      </c>
      <c r="G287">
        <v>0.4389540586927036</v>
      </c>
    </row>
    <row r="288" spans="1:7">
      <c r="A288" t="s">
        <v>419</v>
      </c>
      <c r="B288">
        <v>129</v>
      </c>
      <c r="C288">
        <v>0.04077117572692794</v>
      </c>
      <c r="D288">
        <v>0.05947510597836025</v>
      </c>
      <c r="E288">
        <v>0.2281646534339074</v>
      </c>
      <c r="F288">
        <v>188.1792353155318</v>
      </c>
      <c r="G288">
        <v>0.6548600285377736</v>
      </c>
    </row>
    <row r="289" spans="1:7">
      <c r="A289" t="s">
        <v>144</v>
      </c>
      <c r="B289">
        <v>129</v>
      </c>
      <c r="C289">
        <v>0.04077117572692794</v>
      </c>
      <c r="D289">
        <v>0.06082998159327988</v>
      </c>
      <c r="E289">
        <v>0.06830660339310196</v>
      </c>
      <c r="F289">
        <v>192.4660617611376</v>
      </c>
      <c r="G289">
        <v>0.1789082158400472</v>
      </c>
    </row>
    <row r="290" spans="1:7">
      <c r="A290" t="s">
        <v>430</v>
      </c>
      <c r="B290">
        <v>128</v>
      </c>
      <c r="C290">
        <v>0.0404551201011378</v>
      </c>
      <c r="D290">
        <v>0.05440664310680032</v>
      </c>
      <c r="E290">
        <v>0.1132158727365318</v>
      </c>
      <c r="F290">
        <v>172.1426187899162</v>
      </c>
      <c r="G290">
        <v>0.7213395676567447</v>
      </c>
    </row>
    <row r="291" spans="1:7">
      <c r="A291" t="s">
        <v>252</v>
      </c>
      <c r="B291">
        <v>127</v>
      </c>
      <c r="C291">
        <v>0.04013906447534766</v>
      </c>
      <c r="D291">
        <v>0.05499789843612767</v>
      </c>
      <c r="E291">
        <v>0.09931176643533854</v>
      </c>
      <c r="F291">
        <v>174.0133506519078</v>
      </c>
      <c r="G291">
        <v>0.4019094082257476</v>
      </c>
    </row>
    <row r="292" spans="1:7">
      <c r="A292" t="s">
        <v>214</v>
      </c>
      <c r="B292">
        <v>126</v>
      </c>
      <c r="C292">
        <v>0.03982300884955752</v>
      </c>
      <c r="D292">
        <v>0.05332482214329586</v>
      </c>
      <c r="E292">
        <v>0.07709420126711906</v>
      </c>
      <c r="F292">
        <v>168.719737261388</v>
      </c>
      <c r="G292">
        <v>0.2847226593657942</v>
      </c>
    </row>
    <row r="293" spans="1:7">
      <c r="A293" t="s">
        <v>237</v>
      </c>
      <c r="B293">
        <v>125</v>
      </c>
      <c r="C293">
        <v>0.03950695322376738</v>
      </c>
      <c r="D293">
        <v>0.05606239352021012</v>
      </c>
      <c r="E293">
        <v>0.102276836793786</v>
      </c>
      <c r="F293">
        <v>177.3814130979448</v>
      </c>
      <c r="G293">
        <v>0.3620786142604598</v>
      </c>
    </row>
    <row r="294" spans="1:7">
      <c r="A294" t="s">
        <v>313</v>
      </c>
      <c r="B294">
        <v>122</v>
      </c>
      <c r="C294">
        <v>0.03855878634639696</v>
      </c>
      <c r="D294">
        <v>0.05847135201929613</v>
      </c>
      <c r="E294">
        <v>0.03843073769687799</v>
      </c>
      <c r="F294">
        <v>185.0033577890529</v>
      </c>
      <c r="G294">
        <v>0.200580646894875</v>
      </c>
    </row>
    <row r="295" spans="1:7">
      <c r="A295" t="s">
        <v>320</v>
      </c>
      <c r="B295">
        <v>121</v>
      </c>
      <c r="C295">
        <v>0.03824273072060683</v>
      </c>
      <c r="D295">
        <v>0.05462294066625566</v>
      </c>
      <c r="E295">
        <v>0.0329236942172639</v>
      </c>
      <c r="F295">
        <v>172.8269842680329</v>
      </c>
      <c r="G295">
        <v>0.203153146217025</v>
      </c>
    </row>
    <row r="296" spans="1:7">
      <c r="A296" t="s">
        <v>223</v>
      </c>
      <c r="B296">
        <v>120</v>
      </c>
      <c r="C296">
        <v>0.03792667509481669</v>
      </c>
      <c r="D296">
        <v>0.05309442974233469</v>
      </c>
      <c r="E296">
        <v>0.1138914137099037</v>
      </c>
      <c r="F296">
        <v>167.9907757047469</v>
      </c>
      <c r="G296">
        <v>0.2998762607020682</v>
      </c>
    </row>
    <row r="297" spans="1:7">
      <c r="A297" t="s">
        <v>123</v>
      </c>
      <c r="B297">
        <v>120</v>
      </c>
      <c r="C297">
        <v>0.03792667509481669</v>
      </c>
      <c r="D297">
        <v>0.05203925316718053</v>
      </c>
      <c r="E297">
        <v>0.01480983257390132</v>
      </c>
      <c r="F297">
        <v>164.6521970209592</v>
      </c>
      <c r="G297">
        <v>0.1261875215898763</v>
      </c>
    </row>
    <row r="298" spans="1:7">
      <c r="A298" t="s">
        <v>537</v>
      </c>
      <c r="B298">
        <v>119</v>
      </c>
      <c r="C298">
        <v>0.03761061946902655</v>
      </c>
      <c r="D298">
        <v>0.05094342426226699</v>
      </c>
      <c r="E298">
        <v>0.8787369005178763</v>
      </c>
      <c r="F298">
        <v>161.1849943658127</v>
      </c>
      <c r="G298">
        <v>0.9422208238961816</v>
      </c>
    </row>
    <row r="299" spans="1:7">
      <c r="A299" t="s">
        <v>107</v>
      </c>
      <c r="B299">
        <v>119</v>
      </c>
      <c r="C299">
        <v>0.03761061946902655</v>
      </c>
      <c r="D299">
        <v>0.05693223302452207</v>
      </c>
      <c r="E299">
        <v>0.03101488792286687</v>
      </c>
      <c r="F299">
        <v>180.1335852895879</v>
      </c>
      <c r="G299">
        <v>0.1023824885838672</v>
      </c>
    </row>
    <row r="300" spans="1:7">
      <c r="A300" t="s">
        <v>118</v>
      </c>
      <c r="B300">
        <v>111</v>
      </c>
      <c r="C300">
        <v>0.03508217446270544</v>
      </c>
      <c r="D300">
        <v>0.05945985937452333</v>
      </c>
      <c r="E300">
        <v>0.04650973461046665</v>
      </c>
      <c r="F300">
        <v>188.1309950609919</v>
      </c>
      <c r="G300">
        <v>0.1203152079815719</v>
      </c>
    </row>
    <row r="301" spans="1:7">
      <c r="A301" t="s">
        <v>390</v>
      </c>
      <c r="B301">
        <v>110</v>
      </c>
      <c r="C301">
        <v>0.0347661188369153</v>
      </c>
      <c r="D301">
        <v>0.04476755688266594</v>
      </c>
      <c r="E301">
        <v>0.165595835557709</v>
      </c>
      <c r="F301">
        <v>141.6445499767551</v>
      </c>
      <c r="G301">
        <v>0.5787770575650596</v>
      </c>
    </row>
    <row r="302" spans="1:7">
      <c r="A302" t="s">
        <v>357</v>
      </c>
      <c r="B302">
        <v>110</v>
      </c>
      <c r="C302">
        <v>0.0347661188369153</v>
      </c>
      <c r="D302">
        <v>0.05116397170133729</v>
      </c>
      <c r="E302">
        <v>0.01211159098710446</v>
      </c>
      <c r="F302">
        <v>161.8828064630311</v>
      </c>
      <c r="G302">
        <v>0.1481573249629011</v>
      </c>
    </row>
    <row r="303" spans="1:7">
      <c r="A303" t="s">
        <v>204</v>
      </c>
      <c r="B303">
        <v>110</v>
      </c>
      <c r="C303">
        <v>0.0347661188369153</v>
      </c>
      <c r="D303">
        <v>0.04596129170895003</v>
      </c>
      <c r="E303">
        <v>0.04271010088451602</v>
      </c>
      <c r="F303">
        <v>145.4215269671179</v>
      </c>
      <c r="G303">
        <v>0.2355069674645114</v>
      </c>
    </row>
    <row r="304" spans="1:7">
      <c r="A304" t="s">
        <v>381</v>
      </c>
      <c r="B304">
        <v>110</v>
      </c>
      <c r="C304">
        <v>0.0347661188369153</v>
      </c>
      <c r="D304">
        <v>0.04863757487627988</v>
      </c>
      <c r="E304">
        <v>0.2464349555529271</v>
      </c>
      <c r="F304">
        <v>153.8892869085496</v>
      </c>
      <c r="G304">
        <v>0.6390947318274095</v>
      </c>
    </row>
    <row r="305" spans="1:7">
      <c r="A305" t="s">
        <v>403</v>
      </c>
      <c r="B305">
        <v>108</v>
      </c>
      <c r="C305">
        <v>0.03413400758533502</v>
      </c>
      <c r="D305">
        <v>0.0500090444932958</v>
      </c>
      <c r="E305">
        <v>0.148025573708979</v>
      </c>
      <c r="F305">
        <v>158.228616776788</v>
      </c>
      <c r="G305">
        <v>0.6714728148230302</v>
      </c>
    </row>
    <row r="306" spans="1:7">
      <c r="A306" t="s">
        <v>310</v>
      </c>
      <c r="B306">
        <v>107</v>
      </c>
      <c r="C306">
        <v>0.03381795195954488</v>
      </c>
      <c r="D306">
        <v>0.04175541734192086</v>
      </c>
      <c r="E306">
        <v>0.170131508562613</v>
      </c>
      <c r="F306">
        <v>132.1141404698376</v>
      </c>
      <c r="G306">
        <v>0.5091999009535724</v>
      </c>
    </row>
    <row r="307" spans="1:7">
      <c r="A307" t="s">
        <v>1197</v>
      </c>
      <c r="B307">
        <v>107</v>
      </c>
      <c r="C307">
        <v>0.03381795195954488</v>
      </c>
      <c r="D307">
        <v>0.04445310978967753</v>
      </c>
      <c r="E307">
        <v>0.1366719291511153</v>
      </c>
      <c r="F307">
        <v>140.6496393745397</v>
      </c>
      <c r="G307">
        <v>0.8780145188769594</v>
      </c>
    </row>
    <row r="308" spans="1:7">
      <c r="A308" t="s">
        <v>1198</v>
      </c>
      <c r="B308">
        <v>106</v>
      </c>
      <c r="C308">
        <v>0.03350189633375474</v>
      </c>
      <c r="D308">
        <v>0.04470094779202177</v>
      </c>
      <c r="E308">
        <v>0.8740601375607902</v>
      </c>
      <c r="F308">
        <v>141.4337988139569</v>
      </c>
      <c r="G308">
        <v>0.9762159875564452</v>
      </c>
    </row>
    <row r="309" spans="1:7">
      <c r="A309" t="s">
        <v>282</v>
      </c>
      <c r="B309">
        <v>105</v>
      </c>
      <c r="C309">
        <v>0.0331858407079646</v>
      </c>
      <c r="D309">
        <v>0.04558947620726753</v>
      </c>
      <c r="E309">
        <v>0.05273134794660241</v>
      </c>
      <c r="F309">
        <v>144.2451027197945</v>
      </c>
      <c r="G309">
        <v>0.3947895242743638</v>
      </c>
    </row>
    <row r="310" spans="1:7">
      <c r="A310" t="s">
        <v>164</v>
      </c>
      <c r="B310">
        <v>105</v>
      </c>
      <c r="C310">
        <v>0.0331858407079646</v>
      </c>
      <c r="D310">
        <v>0.0466108571076967</v>
      </c>
      <c r="E310">
        <v>0.07314178446222357</v>
      </c>
      <c r="F310">
        <v>147.4767518887524</v>
      </c>
      <c r="G310">
        <v>0.1872785717595946</v>
      </c>
    </row>
    <row r="311" spans="1:7">
      <c r="A311" t="s">
        <v>683</v>
      </c>
      <c r="B311">
        <v>101</v>
      </c>
      <c r="C311">
        <v>0.03192161820480405</v>
      </c>
      <c r="D311">
        <v>0.04269649116011554</v>
      </c>
      <c r="E311">
        <v>0.9038739619241312</v>
      </c>
      <c r="F311">
        <v>135.0916980306056</v>
      </c>
      <c r="G311">
        <v>0.9756688507369512</v>
      </c>
    </row>
    <row r="312" spans="1:7">
      <c r="A312" t="s">
        <v>669</v>
      </c>
      <c r="B312">
        <v>100</v>
      </c>
      <c r="C312">
        <v>0.0316055625790139</v>
      </c>
      <c r="D312">
        <v>0.04230323633256478</v>
      </c>
      <c r="E312">
        <v>0.1314548836528422</v>
      </c>
      <c r="F312">
        <v>133.847439756235</v>
      </c>
      <c r="G312">
        <v>0.8211838423331967</v>
      </c>
    </row>
    <row r="313" spans="1:7">
      <c r="A313" t="s">
        <v>208</v>
      </c>
      <c r="B313">
        <v>98</v>
      </c>
      <c r="C313">
        <v>0.03097345132743363</v>
      </c>
      <c r="D313">
        <v>0.04344565457294632</v>
      </c>
      <c r="E313">
        <v>0.05301572337417742</v>
      </c>
      <c r="F313">
        <v>137.4620510688021</v>
      </c>
      <c r="G313">
        <v>0.2440932790228862</v>
      </c>
    </row>
    <row r="314" spans="1:7">
      <c r="A314" t="s">
        <v>476</v>
      </c>
      <c r="B314">
        <v>97</v>
      </c>
      <c r="C314">
        <v>0.03065739570164349</v>
      </c>
      <c r="D314">
        <v>0.04217610832748436</v>
      </c>
      <c r="E314">
        <v>0.5526258124741238</v>
      </c>
      <c r="F314">
        <v>133.4452067481606</v>
      </c>
      <c r="G314">
        <v>0.8551844240508828</v>
      </c>
    </row>
    <row r="315" spans="1:7">
      <c r="A315" t="s">
        <v>180</v>
      </c>
      <c r="B315">
        <v>97</v>
      </c>
      <c r="C315">
        <v>0.03065739570164349</v>
      </c>
      <c r="D315">
        <v>0.04176021345064292</v>
      </c>
      <c r="E315">
        <v>0.06230847557849054</v>
      </c>
      <c r="F315">
        <v>132.1293153578342</v>
      </c>
      <c r="G315">
        <v>0.1981692571172597</v>
      </c>
    </row>
    <row r="316" spans="1:7">
      <c r="A316" t="s">
        <v>484</v>
      </c>
      <c r="B316">
        <v>97</v>
      </c>
      <c r="C316">
        <v>0.03065739570164349</v>
      </c>
      <c r="D316">
        <v>0.04444485613553815</v>
      </c>
      <c r="E316">
        <v>0.5027734540916275</v>
      </c>
      <c r="F316">
        <v>140.6235248128428</v>
      </c>
      <c r="G316">
        <v>0.8223208676886943</v>
      </c>
    </row>
    <row r="317" spans="1:7">
      <c r="A317" t="s">
        <v>289</v>
      </c>
      <c r="B317">
        <v>96</v>
      </c>
      <c r="C317">
        <v>0.03034134007585335</v>
      </c>
      <c r="D317">
        <v>0.03922169275614917</v>
      </c>
      <c r="E317">
        <v>0.1423184473406169</v>
      </c>
      <c r="F317">
        <v>124.097435880456</v>
      </c>
      <c r="G317">
        <v>0.4525383954905612</v>
      </c>
    </row>
    <row r="318" spans="1:7">
      <c r="A318" t="s">
        <v>399</v>
      </c>
      <c r="B318">
        <v>95</v>
      </c>
      <c r="C318">
        <v>0.03002528445006321</v>
      </c>
      <c r="D318">
        <v>0.04114743512823494</v>
      </c>
      <c r="E318">
        <v>0.1187180550217281</v>
      </c>
      <c r="F318">
        <v>130.1904847457354</v>
      </c>
      <c r="G318">
        <v>0.5409985126704171</v>
      </c>
    </row>
    <row r="319" spans="1:7">
      <c r="A319" t="s">
        <v>637</v>
      </c>
      <c r="B319">
        <v>92</v>
      </c>
      <c r="C319">
        <v>0.0290771175726928</v>
      </c>
      <c r="D319">
        <v>0.04085295162463691</v>
      </c>
      <c r="E319">
        <v>0.9746295174708219</v>
      </c>
      <c r="F319">
        <v>129.2587389403512</v>
      </c>
      <c r="G319">
        <v>0.9885648158631407</v>
      </c>
    </row>
    <row r="320" spans="1:7">
      <c r="A320" t="s">
        <v>496</v>
      </c>
      <c r="B320">
        <v>91</v>
      </c>
      <c r="C320">
        <v>0.02876106194690265</v>
      </c>
      <c r="D320">
        <v>0.04258659529656902</v>
      </c>
      <c r="E320">
        <v>0.2041651325835624</v>
      </c>
      <c r="F320">
        <v>134.7439875183443</v>
      </c>
      <c r="G320">
        <v>0.7965741716795987</v>
      </c>
    </row>
    <row r="321" spans="1:7">
      <c r="A321" t="s">
        <v>572</v>
      </c>
      <c r="B321">
        <v>91</v>
      </c>
      <c r="C321">
        <v>0.02876106194690265</v>
      </c>
      <c r="D321">
        <v>0.04010663918002989</v>
      </c>
      <c r="E321">
        <v>0.544280473200751</v>
      </c>
      <c r="F321">
        <v>126.8974063656146</v>
      </c>
      <c r="G321">
        <v>0.9325004478135741</v>
      </c>
    </row>
    <row r="322" spans="1:7">
      <c r="A322" t="s">
        <v>287</v>
      </c>
      <c r="B322">
        <v>91</v>
      </c>
      <c r="C322">
        <v>0.02876106194690265</v>
      </c>
      <c r="D322">
        <v>0.03782946788522368</v>
      </c>
      <c r="E322">
        <v>0.1301382045897025</v>
      </c>
      <c r="F322">
        <v>119.6924363888477</v>
      </c>
      <c r="G322">
        <v>0.4162397327729332</v>
      </c>
    </row>
    <row r="323" spans="1:7">
      <c r="A323" t="s">
        <v>553</v>
      </c>
      <c r="B323">
        <v>90</v>
      </c>
      <c r="C323">
        <v>0.02844500632111252</v>
      </c>
      <c r="D323">
        <v>0.03699057934573501</v>
      </c>
      <c r="E323">
        <v>0.6635517566729302</v>
      </c>
      <c r="F323">
        <v>117.0381930499056</v>
      </c>
      <c r="G323">
        <v>0.9369671898642399</v>
      </c>
    </row>
    <row r="324" spans="1:7">
      <c r="A324" t="s">
        <v>295</v>
      </c>
      <c r="B324">
        <v>90</v>
      </c>
      <c r="C324">
        <v>0.02844500632111252</v>
      </c>
      <c r="D324">
        <v>0.04075492456079319</v>
      </c>
      <c r="E324">
        <v>0.04616970225267301</v>
      </c>
      <c r="F324">
        <v>128.9485813103496</v>
      </c>
      <c r="G324">
        <v>0.2956784870235957</v>
      </c>
    </row>
    <row r="325" spans="1:7">
      <c r="A325" t="s">
        <v>502</v>
      </c>
      <c r="B325">
        <v>90</v>
      </c>
      <c r="C325">
        <v>0.02844500632111252</v>
      </c>
      <c r="D325">
        <v>0.03956446048534135</v>
      </c>
      <c r="E325">
        <v>0.04070672519240212</v>
      </c>
      <c r="F325">
        <v>125.1819529756201</v>
      </c>
      <c r="G325">
        <v>0.3926415624832187</v>
      </c>
    </row>
    <row r="326" spans="1:7">
      <c r="A326" t="s">
        <v>281</v>
      </c>
      <c r="B326">
        <v>87</v>
      </c>
      <c r="C326">
        <v>0.0274968394437421</v>
      </c>
      <c r="D326">
        <v>0.0376323211823254</v>
      </c>
      <c r="E326">
        <v>0.1909181018324023</v>
      </c>
      <c r="F326">
        <v>119.0686642208776</v>
      </c>
      <c r="G326">
        <v>0.4172191733260158</v>
      </c>
    </row>
    <row r="327" spans="1:7">
      <c r="A327" t="s">
        <v>589</v>
      </c>
      <c r="B327">
        <v>86</v>
      </c>
      <c r="C327">
        <v>0.02718078381795196</v>
      </c>
      <c r="D327">
        <v>0.03402810993333671</v>
      </c>
      <c r="E327">
        <v>0.9249938233400357</v>
      </c>
      <c r="F327">
        <v>107.6649398290774</v>
      </c>
      <c r="G327">
        <v>0.9652197081120387</v>
      </c>
    </row>
    <row r="328" spans="1:7">
      <c r="A328" t="s">
        <v>323</v>
      </c>
      <c r="B328">
        <v>83</v>
      </c>
      <c r="C328">
        <v>0.02623261694058154</v>
      </c>
      <c r="D328">
        <v>0.03942493627389491</v>
      </c>
      <c r="E328">
        <v>0.04798025289704415</v>
      </c>
      <c r="F328">
        <v>124.7404983706035</v>
      </c>
      <c r="G328">
        <v>0.2348494557695196</v>
      </c>
    </row>
    <row r="329" spans="1:7">
      <c r="A329" t="s">
        <v>327</v>
      </c>
      <c r="B329">
        <v>82</v>
      </c>
      <c r="C329">
        <v>0.0259165613147914</v>
      </c>
      <c r="D329">
        <v>0.03328493538690467</v>
      </c>
      <c r="E329">
        <v>0.2277858007947633</v>
      </c>
      <c r="F329">
        <v>105.3135355641664</v>
      </c>
      <c r="G329">
        <v>0.5151211385695716</v>
      </c>
    </row>
    <row r="330" spans="1:7">
      <c r="A330" t="s">
        <v>434</v>
      </c>
      <c r="B330">
        <v>80</v>
      </c>
      <c r="C330">
        <v>0.02528445006321112</v>
      </c>
      <c r="D330">
        <v>0.03479581037904012</v>
      </c>
      <c r="E330">
        <v>0.1192933425173798</v>
      </c>
      <c r="F330">
        <v>110.0939440392829</v>
      </c>
      <c r="G330">
        <v>0.5659026861779698</v>
      </c>
    </row>
    <row r="331" spans="1:7">
      <c r="A331" t="s">
        <v>620</v>
      </c>
      <c r="B331">
        <v>80</v>
      </c>
      <c r="C331">
        <v>0.02528445006321112</v>
      </c>
      <c r="D331">
        <v>0.03423517481788747</v>
      </c>
      <c r="E331">
        <v>0.9633822954529854</v>
      </c>
      <c r="F331">
        <v>108.320093123796</v>
      </c>
      <c r="G331">
        <v>0.9833900956629573</v>
      </c>
    </row>
    <row r="332" spans="1:7">
      <c r="A332" t="s">
        <v>155</v>
      </c>
      <c r="B332">
        <v>80</v>
      </c>
      <c r="C332">
        <v>0.02528445006321112</v>
      </c>
      <c r="D332">
        <v>0.03359483193346428</v>
      </c>
      <c r="E332">
        <v>0.02311959928387452</v>
      </c>
      <c r="F332">
        <v>106.294048237481</v>
      </c>
      <c r="G332">
        <v>0.1190877130663941</v>
      </c>
    </row>
    <row r="333" spans="1:7">
      <c r="A333" t="s">
        <v>114</v>
      </c>
      <c r="B333">
        <v>77</v>
      </c>
      <c r="C333">
        <v>0.02433628318584071</v>
      </c>
      <c r="D333">
        <v>0.03442708597437301</v>
      </c>
      <c r="E333">
        <v>0.02956706835806948</v>
      </c>
      <c r="F333">
        <v>108.9273000229162</v>
      </c>
      <c r="G333">
        <v>0.07575975986295366</v>
      </c>
    </row>
    <row r="334" spans="1:7">
      <c r="A334" t="s">
        <v>106</v>
      </c>
      <c r="B334">
        <v>76</v>
      </c>
      <c r="C334">
        <v>0.02402022756005057</v>
      </c>
      <c r="D334">
        <v>0.03769946255288154</v>
      </c>
      <c r="E334">
        <v>0.02710377223632747</v>
      </c>
      <c r="F334">
        <v>119.2810995173172</v>
      </c>
      <c r="G334">
        <v>0.07537433603828028</v>
      </c>
    </row>
    <row r="335" spans="1:7">
      <c r="A335" t="s">
        <v>472</v>
      </c>
      <c r="B335">
        <v>75</v>
      </c>
      <c r="C335">
        <v>0.02370417193426043</v>
      </c>
      <c r="D335">
        <v>0.0320378197530195</v>
      </c>
      <c r="E335">
        <v>0.05780381349833975</v>
      </c>
      <c r="F335">
        <v>101.3676616985537</v>
      </c>
      <c r="G335">
        <v>0.5946806406495424</v>
      </c>
    </row>
    <row r="336" spans="1:7">
      <c r="A336" t="s">
        <v>364</v>
      </c>
      <c r="B336">
        <v>74</v>
      </c>
      <c r="C336">
        <v>0.02338811630847029</v>
      </c>
      <c r="D336">
        <v>0.03010138795673443</v>
      </c>
      <c r="E336">
        <v>0.2895492828157816</v>
      </c>
      <c r="F336">
        <v>95.24079149510771</v>
      </c>
      <c r="G336">
        <v>0.5894187380210894</v>
      </c>
    </row>
    <row r="337" spans="1:7">
      <c r="A337" t="s">
        <v>618</v>
      </c>
      <c r="B337">
        <v>73</v>
      </c>
      <c r="C337">
        <v>0.02307206068268015</v>
      </c>
      <c r="D337">
        <v>0.03179514750376729</v>
      </c>
      <c r="E337">
        <v>0.667118863147348</v>
      </c>
      <c r="F337">
        <v>100.5998467019197</v>
      </c>
      <c r="G337">
        <v>0.9054430501844219</v>
      </c>
    </row>
    <row r="338" spans="1:7">
      <c r="A338" t="s">
        <v>349</v>
      </c>
      <c r="B338">
        <v>72</v>
      </c>
      <c r="C338">
        <v>0.02275600505689001</v>
      </c>
      <c r="D338">
        <v>0.03105350283964948</v>
      </c>
      <c r="E338">
        <v>0.1863506797274097</v>
      </c>
      <c r="F338">
        <v>98.25328298465095</v>
      </c>
      <c r="G338">
        <v>0.5420318304374443</v>
      </c>
    </row>
    <row r="339" spans="1:7">
      <c r="A339" t="s">
        <v>533</v>
      </c>
      <c r="B339">
        <v>71</v>
      </c>
      <c r="C339">
        <v>0.02243994943109988</v>
      </c>
      <c r="D339">
        <v>0.0315608813026898</v>
      </c>
      <c r="E339">
        <v>0.5649331568972559</v>
      </c>
      <c r="F339">
        <v>99.85862844171052</v>
      </c>
      <c r="G339">
        <v>0.871870448664015</v>
      </c>
    </row>
    <row r="340" spans="1:7">
      <c r="A340" t="s">
        <v>536</v>
      </c>
      <c r="B340">
        <v>69</v>
      </c>
      <c r="C340">
        <v>0.0218078381795196</v>
      </c>
      <c r="D340">
        <v>0.02815984403912412</v>
      </c>
      <c r="E340">
        <v>0.7756866965098121</v>
      </c>
      <c r="F340">
        <v>89.09774653978876</v>
      </c>
      <c r="G340">
        <v>0.8861286865075275</v>
      </c>
    </row>
    <row r="341" spans="1:7">
      <c r="A341" t="s">
        <v>255</v>
      </c>
      <c r="B341">
        <v>69</v>
      </c>
      <c r="C341">
        <v>0.0218078381795196</v>
      </c>
      <c r="D341">
        <v>0.0321723803328629</v>
      </c>
      <c r="E341">
        <v>0.07807526156327328</v>
      </c>
      <c r="F341">
        <v>101.7934113731782</v>
      </c>
      <c r="G341">
        <v>0.2754470580940975</v>
      </c>
    </row>
    <row r="342" spans="1:7">
      <c r="A342" t="s">
        <v>330</v>
      </c>
      <c r="B342">
        <v>69</v>
      </c>
      <c r="C342">
        <v>0.0218078381795196</v>
      </c>
      <c r="D342">
        <v>0.02893959895092209</v>
      </c>
      <c r="E342">
        <v>0.02997908205538706</v>
      </c>
      <c r="F342">
        <v>91.5648910807175</v>
      </c>
      <c r="G342">
        <v>0.2621455027204777</v>
      </c>
    </row>
    <row r="343" spans="1:7">
      <c r="A343" t="s">
        <v>216</v>
      </c>
      <c r="B343">
        <v>68</v>
      </c>
      <c r="C343">
        <v>0.02149178255372946</v>
      </c>
      <c r="D343">
        <v>0.03067183730312422</v>
      </c>
      <c r="E343">
        <v>0.06779243074682</v>
      </c>
      <c r="F343">
        <v>97.04569322708504</v>
      </c>
      <c r="G343">
        <v>0.2105149901539063</v>
      </c>
    </row>
    <row r="344" spans="1:7">
      <c r="A344" t="s">
        <v>652</v>
      </c>
      <c r="B344">
        <v>67</v>
      </c>
      <c r="C344">
        <v>0.02117572692793932</v>
      </c>
      <c r="D344">
        <v>0.02692236931055199</v>
      </c>
      <c r="E344">
        <v>0.6288770067323574</v>
      </c>
      <c r="F344">
        <v>85.18237649858651</v>
      </c>
      <c r="G344">
        <v>0.9619063827573143</v>
      </c>
    </row>
    <row r="345" spans="1:7">
      <c r="A345" t="s">
        <v>372</v>
      </c>
      <c r="B345">
        <v>67</v>
      </c>
      <c r="C345">
        <v>0.02117572692793932</v>
      </c>
      <c r="D345">
        <v>0.02782777493810749</v>
      </c>
      <c r="E345">
        <v>0.04183136996959516</v>
      </c>
      <c r="F345">
        <v>88.04707990417211</v>
      </c>
      <c r="G345">
        <v>0.2783848962634108</v>
      </c>
    </row>
    <row r="346" spans="1:7">
      <c r="A346" t="s">
        <v>298</v>
      </c>
      <c r="B346">
        <v>67</v>
      </c>
      <c r="C346">
        <v>0.02117572692793932</v>
      </c>
      <c r="D346">
        <v>0.02696915130112213</v>
      </c>
      <c r="E346">
        <v>0.1202345745864554</v>
      </c>
      <c r="F346">
        <v>85.33039471675042</v>
      </c>
      <c r="G346">
        <v>0.3807047003727717</v>
      </c>
    </row>
    <row r="347" spans="1:7">
      <c r="A347" t="s">
        <v>246</v>
      </c>
      <c r="B347">
        <v>66</v>
      </c>
      <c r="C347">
        <v>0.02085967130214918</v>
      </c>
      <c r="D347">
        <v>0.02724127732363472</v>
      </c>
      <c r="E347">
        <v>0.0898551653820806</v>
      </c>
      <c r="F347">
        <v>86.19140145198028</v>
      </c>
      <c r="G347">
        <v>0.2545035377475857</v>
      </c>
    </row>
    <row r="348" spans="1:7">
      <c r="A348" t="s">
        <v>457</v>
      </c>
      <c r="B348">
        <v>63</v>
      </c>
      <c r="C348">
        <v>0.01991150442477876</v>
      </c>
      <c r="D348">
        <v>0.02689314138273396</v>
      </c>
      <c r="E348">
        <v>0.2188905708764947</v>
      </c>
      <c r="F348">
        <v>85.08989933497027</v>
      </c>
      <c r="G348">
        <v>0.7149682851835899</v>
      </c>
    </row>
    <row r="349" spans="1:7">
      <c r="A349" t="s">
        <v>184</v>
      </c>
      <c r="B349">
        <v>62</v>
      </c>
      <c r="C349">
        <v>0.01959544879898862</v>
      </c>
      <c r="D349">
        <v>0.03073915563440443</v>
      </c>
      <c r="E349">
        <v>0.04830882041440723</v>
      </c>
      <c r="F349">
        <v>97.25868842725556</v>
      </c>
      <c r="G349">
        <v>0.1483181257334026</v>
      </c>
    </row>
    <row r="350" spans="1:7">
      <c r="A350" t="s">
        <v>469</v>
      </c>
      <c r="B350">
        <v>61</v>
      </c>
      <c r="C350">
        <v>0.01927939317319848</v>
      </c>
      <c r="D350">
        <v>0.02628182700577962</v>
      </c>
      <c r="E350">
        <v>0.03463701582628365</v>
      </c>
      <c r="F350">
        <v>83.15570064628672</v>
      </c>
      <c r="G350">
        <v>0.5169555984220063</v>
      </c>
    </row>
    <row r="351" spans="1:7">
      <c r="A351" t="s">
        <v>460</v>
      </c>
      <c r="B351">
        <v>61</v>
      </c>
      <c r="C351">
        <v>0.01927939317319848</v>
      </c>
      <c r="D351">
        <v>0.02694451426240711</v>
      </c>
      <c r="E351">
        <v>0.3117942006676341</v>
      </c>
      <c r="F351">
        <v>85.25244312625607</v>
      </c>
      <c r="G351">
        <v>0.7425949044072422</v>
      </c>
    </row>
    <row r="352" spans="1:7">
      <c r="A352" t="s">
        <v>378</v>
      </c>
      <c r="B352">
        <v>61</v>
      </c>
      <c r="C352">
        <v>0.01927939317319848</v>
      </c>
      <c r="D352">
        <v>0.02505704772304241</v>
      </c>
      <c r="E352">
        <v>0.1715592963948153</v>
      </c>
      <c r="F352">
        <v>79.28049899570618</v>
      </c>
      <c r="G352">
        <v>0.5365494284979959</v>
      </c>
    </row>
    <row r="353" spans="1:7">
      <c r="A353" t="s">
        <v>402</v>
      </c>
      <c r="B353">
        <v>60</v>
      </c>
      <c r="C353">
        <v>0.01896333754740834</v>
      </c>
      <c r="D353">
        <v>0.02386349018726083</v>
      </c>
      <c r="E353">
        <v>0.3543425343937462</v>
      </c>
      <c r="F353">
        <v>75.50408295249326</v>
      </c>
      <c r="G353">
        <v>0.641364963125536</v>
      </c>
    </row>
    <row r="354" spans="1:7">
      <c r="A354" t="s">
        <v>353</v>
      </c>
      <c r="B354">
        <v>60</v>
      </c>
      <c r="C354">
        <v>0.01896333754740834</v>
      </c>
      <c r="D354">
        <v>0.02682618836917125</v>
      </c>
      <c r="E354">
        <v>0.3428182725875928</v>
      </c>
      <c r="F354">
        <v>84.87806000005784</v>
      </c>
      <c r="G354">
        <v>0.5399964015744579</v>
      </c>
    </row>
    <row r="355" spans="1:7">
      <c r="A355" t="s">
        <v>528</v>
      </c>
      <c r="B355">
        <v>59</v>
      </c>
      <c r="C355">
        <v>0.0186472819216182</v>
      </c>
      <c r="D355">
        <v>0.02564583048034342</v>
      </c>
      <c r="E355">
        <v>0.03084532196282184</v>
      </c>
      <c r="F355">
        <v>81.14340763980658</v>
      </c>
      <c r="G355">
        <v>0.4990524636613988</v>
      </c>
    </row>
    <row r="356" spans="1:7">
      <c r="A356" t="s">
        <v>394</v>
      </c>
      <c r="B356">
        <v>59</v>
      </c>
      <c r="C356">
        <v>0.0186472819216182</v>
      </c>
      <c r="D356">
        <v>0.02629520758621593</v>
      </c>
      <c r="E356">
        <v>0.3781376506822253</v>
      </c>
      <c r="F356">
        <v>83.19803680278717</v>
      </c>
      <c r="G356">
        <v>0.6095464858381465</v>
      </c>
    </row>
    <row r="357" spans="1:7">
      <c r="A357" t="s">
        <v>443</v>
      </c>
      <c r="B357">
        <v>59</v>
      </c>
      <c r="C357">
        <v>0.0186472819216182</v>
      </c>
      <c r="D357">
        <v>0.02704229708818028</v>
      </c>
      <c r="E357">
        <v>0.556209285880864</v>
      </c>
      <c r="F357">
        <v>85.56182798700237</v>
      </c>
      <c r="G357">
        <v>0.7382475141566065</v>
      </c>
    </row>
    <row r="358" spans="1:7">
      <c r="A358" t="s">
        <v>535</v>
      </c>
      <c r="B358">
        <v>58</v>
      </c>
      <c r="C358">
        <v>0.01833122629582807</v>
      </c>
      <c r="D358">
        <v>0.0260527163605661</v>
      </c>
      <c r="E358">
        <v>0.4171894316875445</v>
      </c>
      <c r="F358">
        <v>82.43079456483117</v>
      </c>
      <c r="G358">
        <v>0.7968365340819881</v>
      </c>
    </row>
    <row r="359" spans="1:7">
      <c r="A359" t="s">
        <v>595</v>
      </c>
      <c r="B359">
        <v>57</v>
      </c>
      <c r="C359">
        <v>0.01801517067003793</v>
      </c>
      <c r="D359">
        <v>0.02649365889225339</v>
      </c>
      <c r="E359">
        <v>0.8922314484904915</v>
      </c>
      <c r="F359">
        <v>83.82593673508971</v>
      </c>
      <c r="G359">
        <v>0.9490602122051115</v>
      </c>
    </row>
    <row r="360" spans="1:7">
      <c r="A360" t="s">
        <v>328</v>
      </c>
      <c r="B360">
        <v>57</v>
      </c>
      <c r="C360">
        <v>0.01801517067003793</v>
      </c>
      <c r="D360">
        <v>0.02316466984552982</v>
      </c>
      <c r="E360">
        <v>0.007947187014688868</v>
      </c>
      <c r="F360">
        <v>73.29301539125639</v>
      </c>
      <c r="G360">
        <v>0.3674374913138546</v>
      </c>
    </row>
    <row r="361" spans="1:7">
      <c r="A361" t="s">
        <v>242</v>
      </c>
      <c r="B361">
        <v>57</v>
      </c>
      <c r="C361">
        <v>0.01801517067003793</v>
      </c>
      <c r="D361">
        <v>0.02395486346121385</v>
      </c>
      <c r="E361">
        <v>0.1000075011847758</v>
      </c>
      <c r="F361">
        <v>75.79318799128065</v>
      </c>
      <c r="G361">
        <v>0.232774999648278</v>
      </c>
    </row>
    <row r="362" spans="1:7">
      <c r="A362" t="s">
        <v>172</v>
      </c>
      <c r="B362">
        <v>56</v>
      </c>
      <c r="C362">
        <v>0.01769911504424779</v>
      </c>
      <c r="D362">
        <v>0.0239690210558536</v>
      </c>
      <c r="E362">
        <v>0.02310752956107986</v>
      </c>
      <c r="F362">
        <v>75.83798262072079</v>
      </c>
      <c r="G362">
        <v>0.1103677640037674</v>
      </c>
    </row>
    <row r="363" spans="1:7">
      <c r="A363" t="s">
        <v>308</v>
      </c>
      <c r="B363">
        <v>56</v>
      </c>
      <c r="C363">
        <v>0.01769911504424779</v>
      </c>
      <c r="D363">
        <v>0.023178447869195</v>
      </c>
      <c r="E363">
        <v>0.1183197607513573</v>
      </c>
      <c r="F363">
        <v>73.33660905813298</v>
      </c>
      <c r="G363">
        <v>0.3622273199906811</v>
      </c>
    </row>
    <row r="364" spans="1:7">
      <c r="A364" t="s">
        <v>100</v>
      </c>
      <c r="B364">
        <v>55</v>
      </c>
      <c r="C364">
        <v>0.01738305941845765</v>
      </c>
      <c r="D364">
        <v>0.02484062371895608</v>
      </c>
      <c r="E364">
        <v>0.01456177330903442</v>
      </c>
      <c r="F364">
        <v>78.59573344677707</v>
      </c>
      <c r="G364">
        <v>0.04718667572313809</v>
      </c>
    </row>
    <row r="365" spans="1:7">
      <c r="A365" t="s">
        <v>193</v>
      </c>
      <c r="B365">
        <v>55</v>
      </c>
      <c r="C365">
        <v>0.01738305941845765</v>
      </c>
      <c r="D365">
        <v>0.02180208354528965</v>
      </c>
      <c r="E365">
        <v>0.04222922483272684</v>
      </c>
      <c r="F365">
        <v>68.98179233729644</v>
      </c>
      <c r="G365">
        <v>0.1337076878117534</v>
      </c>
    </row>
    <row r="366" spans="1:7">
      <c r="A366" t="s">
        <v>354</v>
      </c>
      <c r="B366">
        <v>54</v>
      </c>
      <c r="C366">
        <v>0.01706700379266751</v>
      </c>
      <c r="D366">
        <v>0.02637767385033017</v>
      </c>
      <c r="E366">
        <v>0.02684432174903327</v>
      </c>
      <c r="F366">
        <v>83.45896006244467</v>
      </c>
      <c r="G366">
        <v>0.1738233625825129</v>
      </c>
    </row>
    <row r="367" spans="1:7">
      <c r="A367" t="s">
        <v>440</v>
      </c>
      <c r="B367">
        <v>51</v>
      </c>
      <c r="C367">
        <v>0.01611883691529709</v>
      </c>
      <c r="D367">
        <v>0.02345080274849523</v>
      </c>
      <c r="E367">
        <v>0.07644775457464564</v>
      </c>
      <c r="F367">
        <v>74.19833989623892</v>
      </c>
      <c r="G367">
        <v>0.4820821701688126</v>
      </c>
    </row>
    <row r="368" spans="1:7">
      <c r="A368" t="s">
        <v>445</v>
      </c>
      <c r="B368">
        <v>51</v>
      </c>
      <c r="C368">
        <v>0.01611883691529709</v>
      </c>
      <c r="D368">
        <v>0.02403949791863644</v>
      </c>
      <c r="E368">
        <v>0.0124104536662738</v>
      </c>
      <c r="F368">
        <v>76.06097141456571</v>
      </c>
      <c r="G368">
        <v>0.2975571692264463</v>
      </c>
    </row>
    <row r="369" spans="1:7">
      <c r="A369" t="s">
        <v>526</v>
      </c>
      <c r="B369">
        <v>49</v>
      </c>
      <c r="C369">
        <v>0.01548672566371681</v>
      </c>
      <c r="D369">
        <v>0.02239278358930457</v>
      </c>
      <c r="E369">
        <v>0.282915566293685</v>
      </c>
      <c r="F369">
        <v>70.85076727655967</v>
      </c>
      <c r="G369">
        <v>0.7608920824866033</v>
      </c>
    </row>
    <row r="370" spans="1:7">
      <c r="A370" t="s">
        <v>426</v>
      </c>
      <c r="B370">
        <v>49</v>
      </c>
      <c r="C370">
        <v>0.01548672566371681</v>
      </c>
      <c r="D370">
        <v>0.01890848586260617</v>
      </c>
      <c r="E370">
        <v>0.06564377714144737</v>
      </c>
      <c r="F370">
        <v>59.82644926928592</v>
      </c>
      <c r="G370">
        <v>0.3982180332553175</v>
      </c>
    </row>
    <row r="371" spans="1:7">
      <c r="A371" t="s">
        <v>523</v>
      </c>
      <c r="B371">
        <v>49</v>
      </c>
      <c r="C371">
        <v>0.01548672566371681</v>
      </c>
      <c r="D371">
        <v>0.02155230207725857</v>
      </c>
      <c r="E371">
        <v>0.6069987056170354</v>
      </c>
      <c r="F371">
        <v>68.19148377244613</v>
      </c>
      <c r="G371">
        <v>0.8119247920439718</v>
      </c>
    </row>
    <row r="372" spans="1:7">
      <c r="A372" t="s">
        <v>507</v>
      </c>
      <c r="B372">
        <v>48</v>
      </c>
      <c r="C372">
        <v>0.01517067003792667</v>
      </c>
      <c r="D372">
        <v>0.02537419011246603</v>
      </c>
      <c r="E372">
        <v>0.2650820465975813</v>
      </c>
      <c r="F372">
        <v>80.28393751584252</v>
      </c>
      <c r="G372">
        <v>0.7586807870452317</v>
      </c>
    </row>
    <row r="373" spans="1:7">
      <c r="A373" t="s">
        <v>393</v>
      </c>
      <c r="B373">
        <v>48</v>
      </c>
      <c r="C373">
        <v>0.01517067003792667</v>
      </c>
      <c r="D373">
        <v>0.01922736684377549</v>
      </c>
      <c r="E373">
        <v>0.04147679309294618</v>
      </c>
      <c r="F373">
        <v>60.83538869370562</v>
      </c>
      <c r="G373">
        <v>0.36238857015989</v>
      </c>
    </row>
    <row r="374" spans="1:7">
      <c r="A374" t="s">
        <v>461</v>
      </c>
      <c r="B374">
        <v>48</v>
      </c>
      <c r="C374">
        <v>0.01517067003792667</v>
      </c>
      <c r="D374">
        <v>0.01916630695835884</v>
      </c>
      <c r="E374">
        <v>0.1867859041830817</v>
      </c>
      <c r="F374">
        <v>60.6421952162474</v>
      </c>
      <c r="G374">
        <v>0.685686499089178</v>
      </c>
    </row>
    <row r="375" spans="1:7">
      <c r="A375" t="s">
        <v>249</v>
      </c>
      <c r="B375">
        <v>48</v>
      </c>
      <c r="C375">
        <v>0.01517067003792667</v>
      </c>
      <c r="D375">
        <v>0.02106848694026817</v>
      </c>
      <c r="E375">
        <v>0.04544503323196187</v>
      </c>
      <c r="F375">
        <v>66.66069267900852</v>
      </c>
      <c r="G375">
        <v>0.1971604137906627</v>
      </c>
    </row>
    <row r="376" spans="1:7">
      <c r="A376" t="s">
        <v>500</v>
      </c>
      <c r="B376">
        <v>47</v>
      </c>
      <c r="C376">
        <v>0.01485461441213654</v>
      </c>
      <c r="D376">
        <v>0.02275651542417967</v>
      </c>
      <c r="E376">
        <v>0.008291324157644577</v>
      </c>
      <c r="F376">
        <v>72.00161480210448</v>
      </c>
      <c r="G376">
        <v>0.130603116698621</v>
      </c>
    </row>
    <row r="377" spans="1:7">
      <c r="A377" t="s">
        <v>422</v>
      </c>
      <c r="B377">
        <v>47</v>
      </c>
      <c r="C377">
        <v>0.01485461441213654</v>
      </c>
      <c r="D377">
        <v>0.02051765017278092</v>
      </c>
      <c r="E377">
        <v>0.3243893772154385</v>
      </c>
      <c r="F377">
        <v>64.91784514667881</v>
      </c>
      <c r="G377">
        <v>0.623325671752618</v>
      </c>
    </row>
    <row r="378" spans="1:7">
      <c r="A378" t="s">
        <v>165</v>
      </c>
      <c r="B378">
        <v>47</v>
      </c>
      <c r="C378">
        <v>0.01485461441213654</v>
      </c>
      <c r="D378">
        <v>0.01931451384048851</v>
      </c>
      <c r="E378">
        <v>0.03395273181073392</v>
      </c>
      <c r="F378">
        <v>61.11112179130566</v>
      </c>
      <c r="G378">
        <v>0.08780980555736968</v>
      </c>
    </row>
    <row r="379" spans="1:7">
      <c r="A379" t="s">
        <v>576</v>
      </c>
      <c r="B379">
        <v>46</v>
      </c>
      <c r="C379">
        <v>0.0145385587863464</v>
      </c>
      <c r="D379">
        <v>0.0200908331883163</v>
      </c>
      <c r="E379">
        <v>0.323774139652639</v>
      </c>
      <c r="F379">
        <v>63.56739620783277</v>
      </c>
      <c r="G379">
        <v>0.8724573302350483</v>
      </c>
    </row>
    <row r="380" spans="1:7">
      <c r="A380" t="s">
        <v>224</v>
      </c>
      <c r="B380">
        <v>45</v>
      </c>
      <c r="C380">
        <v>0.01422250316055626</v>
      </c>
      <c r="D380">
        <v>0.02112495799162694</v>
      </c>
      <c r="E380">
        <v>0.03914989891493653</v>
      </c>
      <c r="F380">
        <v>66.83936708550763</v>
      </c>
      <c r="G380">
        <v>0.1772381253549777</v>
      </c>
    </row>
    <row r="381" spans="1:7">
      <c r="A381" t="s">
        <v>506</v>
      </c>
      <c r="B381">
        <v>45</v>
      </c>
      <c r="C381">
        <v>0.01422250316055626</v>
      </c>
      <c r="D381">
        <v>0.02103418174989035</v>
      </c>
      <c r="E381">
        <v>0.07149612379894874</v>
      </c>
      <c r="F381">
        <v>66.55215105665307</v>
      </c>
      <c r="G381">
        <v>0.5015353082042298</v>
      </c>
    </row>
    <row r="382" spans="1:7">
      <c r="A382" t="s">
        <v>442</v>
      </c>
      <c r="B382">
        <v>44</v>
      </c>
      <c r="C382">
        <v>0.01390644753476612</v>
      </c>
      <c r="D382">
        <v>0.02046094124855688</v>
      </c>
      <c r="E382">
        <v>0.2809924378640299</v>
      </c>
      <c r="F382">
        <v>64.73841811043397</v>
      </c>
      <c r="G382">
        <v>0.6765474692931872</v>
      </c>
    </row>
    <row r="383" spans="1:7">
      <c r="A383" t="s">
        <v>156</v>
      </c>
      <c r="B383">
        <v>44</v>
      </c>
      <c r="C383">
        <v>0.01390644753476612</v>
      </c>
      <c r="D383">
        <v>0.01974097828732016</v>
      </c>
      <c r="E383">
        <v>0.02054781390930285</v>
      </c>
      <c r="F383">
        <v>62.46045530108098</v>
      </c>
      <c r="G383">
        <v>0.07552750063642541</v>
      </c>
    </row>
    <row r="384" spans="1:7">
      <c r="A384" t="s">
        <v>614</v>
      </c>
      <c r="B384">
        <v>43</v>
      </c>
      <c r="C384">
        <v>0.01359039190897598</v>
      </c>
      <c r="D384">
        <v>0.0188087805592737</v>
      </c>
      <c r="E384">
        <v>0.3818978482685479</v>
      </c>
      <c r="F384">
        <v>59.51098168954199</v>
      </c>
      <c r="G384">
        <v>0.8914027495455026</v>
      </c>
    </row>
    <row r="385" spans="1:7">
      <c r="A385" t="s">
        <v>331</v>
      </c>
      <c r="B385">
        <v>43</v>
      </c>
      <c r="C385">
        <v>0.01359039190897598</v>
      </c>
      <c r="D385">
        <v>0.01726173656097563</v>
      </c>
      <c r="E385">
        <v>0.03250361702469461</v>
      </c>
      <c r="F385">
        <v>54.61613447892689</v>
      </c>
      <c r="G385">
        <v>0.2419427600143684</v>
      </c>
    </row>
    <row r="386" spans="1:7">
      <c r="A386" t="s">
        <v>468</v>
      </c>
      <c r="B386">
        <v>42</v>
      </c>
      <c r="C386">
        <v>0.01327433628318584</v>
      </c>
      <c r="D386">
        <v>0.01843199354489095</v>
      </c>
      <c r="E386">
        <v>0.1464071327838898</v>
      </c>
      <c r="F386">
        <v>58.31882757603496</v>
      </c>
      <c r="G386">
        <v>0.6221381851002408</v>
      </c>
    </row>
    <row r="387" spans="1:7">
      <c r="A387" t="s">
        <v>623</v>
      </c>
      <c r="B387">
        <v>41</v>
      </c>
      <c r="C387">
        <v>0.0129582806573957</v>
      </c>
      <c r="D387">
        <v>0.01766646143360884</v>
      </c>
      <c r="E387">
        <v>0.7537920579783874</v>
      </c>
      <c r="F387">
        <v>55.8966839759384</v>
      </c>
      <c r="G387">
        <v>0.9156751715918967</v>
      </c>
    </row>
    <row r="388" spans="1:7">
      <c r="A388" t="s">
        <v>382</v>
      </c>
      <c r="B388">
        <v>41</v>
      </c>
      <c r="C388">
        <v>0.0129582806573957</v>
      </c>
      <c r="D388">
        <v>0.01860136846568093</v>
      </c>
      <c r="E388">
        <v>0.04813946378579244</v>
      </c>
      <c r="F388">
        <v>58.85472982541447</v>
      </c>
      <c r="G388">
        <v>0.3834279297868468</v>
      </c>
    </row>
    <row r="389" spans="1:7">
      <c r="A389" t="s">
        <v>324</v>
      </c>
      <c r="B389">
        <v>40</v>
      </c>
      <c r="C389">
        <v>0.01264222503160556</v>
      </c>
      <c r="D389">
        <v>0.01752954706073244</v>
      </c>
      <c r="E389">
        <v>0.2162591226539453</v>
      </c>
      <c r="F389">
        <v>55.46348690015746</v>
      </c>
      <c r="G389">
        <v>0.3830758987884554</v>
      </c>
    </row>
    <row r="390" spans="1:7">
      <c r="A390" t="s">
        <v>312</v>
      </c>
      <c r="B390">
        <v>40</v>
      </c>
      <c r="C390">
        <v>0.01264222503160556</v>
      </c>
      <c r="D390">
        <v>0.01864873490128212</v>
      </c>
      <c r="E390">
        <v>0.07164068884904669</v>
      </c>
      <c r="F390">
        <v>59.00459722765662</v>
      </c>
      <c r="G390">
        <v>0.3298685905401754</v>
      </c>
    </row>
    <row r="391" spans="1:7">
      <c r="A391" t="s">
        <v>141</v>
      </c>
      <c r="B391">
        <v>40</v>
      </c>
      <c r="C391">
        <v>0.01264222503160556</v>
      </c>
      <c r="D391">
        <v>0.01963809350361823</v>
      </c>
      <c r="E391">
        <v>0.02445005064210599</v>
      </c>
      <c r="F391">
        <v>62.13492784544808</v>
      </c>
      <c r="G391">
        <v>0.06465390240762391</v>
      </c>
    </row>
    <row r="392" spans="1:7">
      <c r="A392" t="s">
        <v>467</v>
      </c>
      <c r="B392">
        <v>39</v>
      </c>
      <c r="C392">
        <v>0.01232616940581542</v>
      </c>
      <c r="D392">
        <v>0.01732069547409574</v>
      </c>
      <c r="E392">
        <v>0.3959723679750322</v>
      </c>
      <c r="F392">
        <v>54.80268048003894</v>
      </c>
      <c r="G392">
        <v>0.7240762481057116</v>
      </c>
    </row>
    <row r="393" spans="1:7">
      <c r="A393" t="s">
        <v>161</v>
      </c>
      <c r="B393">
        <v>38</v>
      </c>
      <c r="C393">
        <v>0.01201011378002529</v>
      </c>
      <c r="D393">
        <v>0.01655442666981392</v>
      </c>
      <c r="E393">
        <v>0.02076132978453816</v>
      </c>
      <c r="F393">
        <v>52.37820598329124</v>
      </c>
      <c r="G393">
        <v>0.07081539293757878</v>
      </c>
    </row>
    <row r="394" spans="1:7">
      <c r="A394" t="s">
        <v>548</v>
      </c>
      <c r="B394">
        <v>38</v>
      </c>
      <c r="C394">
        <v>0.01201011378002529</v>
      </c>
      <c r="D394">
        <v>0.01588956336244485</v>
      </c>
      <c r="E394">
        <v>0.02199482681432319</v>
      </c>
      <c r="F394">
        <v>50.27457847877552</v>
      </c>
      <c r="G394">
        <v>0.43221146014291</v>
      </c>
    </row>
    <row r="395" spans="1:7">
      <c r="A395" t="s">
        <v>529</v>
      </c>
      <c r="B395">
        <v>38</v>
      </c>
      <c r="C395">
        <v>0.01201011378002529</v>
      </c>
      <c r="D395">
        <v>0.01640225218994683</v>
      </c>
      <c r="E395">
        <v>0.03750177524064558</v>
      </c>
      <c r="F395">
        <v>51.89672592899176</v>
      </c>
      <c r="G395">
        <v>0.5129339591817291</v>
      </c>
    </row>
    <row r="396" spans="1:7">
      <c r="A396" t="s">
        <v>414</v>
      </c>
      <c r="B396">
        <v>38</v>
      </c>
      <c r="C396">
        <v>0.01201011378002529</v>
      </c>
      <c r="D396">
        <v>0.01705422426027855</v>
      </c>
      <c r="E396">
        <v>0.1639215049909399</v>
      </c>
      <c r="F396">
        <v>53.95956555952132</v>
      </c>
      <c r="G396">
        <v>0.519061905391568</v>
      </c>
    </row>
    <row r="397" spans="1:7">
      <c r="A397" t="s">
        <v>437</v>
      </c>
      <c r="B397">
        <v>37</v>
      </c>
      <c r="C397">
        <v>0.01169405815423515</v>
      </c>
      <c r="D397">
        <v>0.0168260709451012</v>
      </c>
      <c r="E397">
        <v>0.03186827231490253</v>
      </c>
      <c r="F397">
        <v>53.23768847030021</v>
      </c>
      <c r="G397">
        <v>0.1783178166038349</v>
      </c>
    </row>
    <row r="398" spans="1:7">
      <c r="A398" t="s">
        <v>505</v>
      </c>
      <c r="B398">
        <v>37</v>
      </c>
      <c r="C398">
        <v>0.01169405815423515</v>
      </c>
      <c r="D398">
        <v>0.01744480252643037</v>
      </c>
      <c r="E398">
        <v>0.08065007207850093</v>
      </c>
      <c r="F398">
        <v>55.19535519362569</v>
      </c>
      <c r="G398">
        <v>0.5891683290470382</v>
      </c>
    </row>
    <row r="399" spans="1:7">
      <c r="A399" t="s">
        <v>412</v>
      </c>
      <c r="B399">
        <v>36</v>
      </c>
      <c r="C399">
        <v>0.01137800252844501</v>
      </c>
      <c r="D399">
        <v>0.01666670626216952</v>
      </c>
      <c r="E399">
        <v>0.0113565834278174</v>
      </c>
      <c r="F399">
        <v>52.73345861350435</v>
      </c>
      <c r="G399">
        <v>0.2304618716836294</v>
      </c>
    </row>
    <row r="400" spans="1:7">
      <c r="A400" t="s">
        <v>322</v>
      </c>
      <c r="B400">
        <v>35</v>
      </c>
      <c r="C400">
        <v>0.01106194690265487</v>
      </c>
      <c r="D400">
        <v>0.0141575224031422</v>
      </c>
      <c r="E400">
        <v>0.1486512919949877</v>
      </c>
      <c r="F400">
        <v>44.79440088354195</v>
      </c>
      <c r="G400">
        <v>0.3221244746817458</v>
      </c>
    </row>
    <row r="401" spans="1:7">
      <c r="A401" t="s">
        <v>534</v>
      </c>
      <c r="B401">
        <v>35</v>
      </c>
      <c r="C401">
        <v>0.01106194690265487</v>
      </c>
      <c r="D401">
        <v>0.01339488663241607</v>
      </c>
      <c r="E401">
        <v>0.2890988085039949</v>
      </c>
      <c r="F401">
        <v>42.38142130496443</v>
      </c>
      <c r="G401">
        <v>0.7478692796682584</v>
      </c>
    </row>
    <row r="402" spans="1:7">
      <c r="A402" t="s">
        <v>413</v>
      </c>
      <c r="B402">
        <v>35</v>
      </c>
      <c r="C402">
        <v>0.01106194690265487</v>
      </c>
      <c r="D402">
        <v>0.01746281605060111</v>
      </c>
      <c r="E402">
        <v>0.01231545208641096</v>
      </c>
      <c r="F402">
        <v>55.25234998410191</v>
      </c>
      <c r="G402">
        <v>0.0940571898768405</v>
      </c>
    </row>
    <row r="403" spans="1:7">
      <c r="A403" t="s">
        <v>503</v>
      </c>
      <c r="B403">
        <v>34</v>
      </c>
      <c r="C403">
        <v>0.01074589127686473</v>
      </c>
      <c r="D403">
        <v>0.0132001590617688</v>
      </c>
      <c r="E403">
        <v>0.1947621474793237</v>
      </c>
      <c r="F403">
        <v>41.7653032714365</v>
      </c>
      <c r="G403">
        <v>0.6652518743483664</v>
      </c>
    </row>
    <row r="404" spans="1:7">
      <c r="A404" t="s">
        <v>571</v>
      </c>
      <c r="B404">
        <v>33</v>
      </c>
      <c r="C404">
        <v>0.01042983565107459</v>
      </c>
      <c r="D404">
        <v>0.01346564087767933</v>
      </c>
      <c r="E404">
        <v>0.2035952067577531</v>
      </c>
      <c r="F404">
        <v>42.60528773697742</v>
      </c>
      <c r="G404">
        <v>0.7812696539758073</v>
      </c>
    </row>
    <row r="405" spans="1:7">
      <c r="A405" t="s">
        <v>321</v>
      </c>
      <c r="B405">
        <v>32</v>
      </c>
      <c r="C405">
        <v>0.01011378002528445</v>
      </c>
      <c r="D405">
        <v>0.01669440149302413</v>
      </c>
      <c r="E405">
        <v>0.03132245331761755</v>
      </c>
      <c r="F405">
        <v>52.82108632392836</v>
      </c>
      <c r="G405">
        <v>0.2279775196474032</v>
      </c>
    </row>
    <row r="406" spans="1:7">
      <c r="A406" t="s">
        <v>566</v>
      </c>
      <c r="B406">
        <v>32</v>
      </c>
      <c r="C406">
        <v>0.01011378002528445</v>
      </c>
      <c r="D406">
        <v>0.01571005331814066</v>
      </c>
      <c r="E406">
        <v>0.08457410473544813</v>
      </c>
      <c r="F406">
        <v>49.70660869859702</v>
      </c>
      <c r="G406">
        <v>0.7161716707539704</v>
      </c>
    </row>
    <row r="407" spans="1:7">
      <c r="A407" t="s">
        <v>441</v>
      </c>
      <c r="B407">
        <v>32</v>
      </c>
      <c r="C407">
        <v>0.01011378002528445</v>
      </c>
      <c r="D407">
        <v>0.01366994935670591</v>
      </c>
      <c r="E407">
        <v>0.006550339879597637</v>
      </c>
      <c r="F407">
        <v>43.25171976461748</v>
      </c>
      <c r="G407">
        <v>0.06103414823217554</v>
      </c>
    </row>
    <row r="408" spans="1:7">
      <c r="A408" t="s">
        <v>504</v>
      </c>
      <c r="B408">
        <v>32</v>
      </c>
      <c r="C408">
        <v>0.01011378002528445</v>
      </c>
      <c r="D408">
        <v>0.01480412800229039</v>
      </c>
      <c r="E408">
        <v>0.01154040704378772</v>
      </c>
      <c r="F408">
        <v>46.84026099924679</v>
      </c>
      <c r="G408">
        <v>0.103222957262883</v>
      </c>
    </row>
    <row r="409" spans="1:7">
      <c r="A409" t="s">
        <v>326</v>
      </c>
      <c r="B409">
        <v>31</v>
      </c>
      <c r="C409">
        <v>0.009797724399494312</v>
      </c>
      <c r="D409">
        <v>0.01299300962021952</v>
      </c>
      <c r="E409">
        <v>0.09892673765217487</v>
      </c>
      <c r="F409">
        <v>41.10988243837457</v>
      </c>
      <c r="G409">
        <v>0.3016358984546307</v>
      </c>
    </row>
    <row r="410" spans="1:7">
      <c r="A410" t="s">
        <v>581</v>
      </c>
      <c r="B410">
        <v>31</v>
      </c>
      <c r="C410">
        <v>0.009797724399494312</v>
      </c>
      <c r="D410">
        <v>0.01201985623847065</v>
      </c>
      <c r="E410">
        <v>0.1577829792142144</v>
      </c>
      <c r="F410">
        <v>38.03082513852112</v>
      </c>
      <c r="G410">
        <v>0.727107052125628</v>
      </c>
    </row>
    <row r="411" spans="1:7">
      <c r="A411" t="s">
        <v>680</v>
      </c>
      <c r="B411">
        <v>30</v>
      </c>
      <c r="C411">
        <v>0.009481668773704172</v>
      </c>
      <c r="D411">
        <v>0.01252779359153753</v>
      </c>
      <c r="E411">
        <v>0.9118400813862905</v>
      </c>
      <c r="F411">
        <v>39.63793892362477</v>
      </c>
      <c r="G411">
        <v>0.9588061703875672</v>
      </c>
    </row>
    <row r="412" spans="1:7">
      <c r="A412" t="s">
        <v>269</v>
      </c>
      <c r="B412">
        <v>30</v>
      </c>
      <c r="C412">
        <v>0.009481668773704172</v>
      </c>
      <c r="D412">
        <v>0.01382672720116994</v>
      </c>
      <c r="E412">
        <v>0.009940895519358554</v>
      </c>
      <c r="F412">
        <v>43.74776486450169</v>
      </c>
      <c r="G412">
        <v>0.1310643401207024</v>
      </c>
    </row>
    <row r="413" spans="1:7">
      <c r="A413" t="s">
        <v>557</v>
      </c>
      <c r="B413">
        <v>30</v>
      </c>
      <c r="C413">
        <v>0.009481668773704172</v>
      </c>
      <c r="D413">
        <v>0.0130352632964646</v>
      </c>
      <c r="E413">
        <v>0.06394437623307203</v>
      </c>
      <c r="F413">
        <v>41.24357307001399</v>
      </c>
      <c r="G413">
        <v>0.6391296821280312</v>
      </c>
    </row>
    <row r="414" spans="1:7">
      <c r="A414" t="s">
        <v>251</v>
      </c>
      <c r="B414">
        <v>30</v>
      </c>
      <c r="C414">
        <v>0.009481668773704172</v>
      </c>
      <c r="D414">
        <v>0.0128463727385326</v>
      </c>
      <c r="E414">
        <v>0.0203081370066624</v>
      </c>
      <c r="F414">
        <v>40.64592334471715</v>
      </c>
      <c r="G414">
        <v>0.1209631402529886</v>
      </c>
    </row>
    <row r="415" spans="1:7">
      <c r="A415" t="s">
        <v>1199</v>
      </c>
      <c r="B415">
        <v>29</v>
      </c>
      <c r="C415">
        <v>0.009165613147914033</v>
      </c>
      <c r="D415">
        <v>0.012557911379182</v>
      </c>
      <c r="E415">
        <v>0.3190390138552011</v>
      </c>
      <c r="F415">
        <v>39.73323160373187</v>
      </c>
      <c r="G415">
        <v>0.9469775562136684</v>
      </c>
    </row>
    <row r="416" spans="1:7">
      <c r="A416" t="s">
        <v>1200</v>
      </c>
      <c r="B416">
        <v>29</v>
      </c>
      <c r="C416">
        <v>0.009165613147914033</v>
      </c>
      <c r="D416">
        <v>0.01163463344846362</v>
      </c>
      <c r="E416">
        <v>1</v>
      </c>
      <c r="F416">
        <v>36.81198023093887</v>
      </c>
      <c r="G416">
        <v>1</v>
      </c>
    </row>
    <row r="417" spans="1:7">
      <c r="A417" t="s">
        <v>676</v>
      </c>
      <c r="B417">
        <v>29</v>
      </c>
      <c r="C417">
        <v>0.009165613147914033</v>
      </c>
      <c r="D417">
        <v>0.0147186073542916</v>
      </c>
      <c r="E417">
        <v>0.6080633124059458</v>
      </c>
      <c r="F417">
        <v>46.56967366897863</v>
      </c>
      <c r="G417">
        <v>0.9500970048699747</v>
      </c>
    </row>
    <row r="418" spans="1:7">
      <c r="A418" t="s">
        <v>473</v>
      </c>
      <c r="B418">
        <v>28</v>
      </c>
      <c r="C418">
        <v>0.008849557522123894</v>
      </c>
      <c r="D418">
        <v>0.01338959742708178</v>
      </c>
      <c r="E418">
        <v>0.00954280530477802</v>
      </c>
      <c r="F418">
        <v>42.36468625928676</v>
      </c>
      <c r="G418">
        <v>0.1013988674181415</v>
      </c>
    </row>
    <row r="419" spans="1:7">
      <c r="A419" t="s">
        <v>336</v>
      </c>
      <c r="B419">
        <v>28</v>
      </c>
      <c r="C419">
        <v>0.008849557522123894</v>
      </c>
      <c r="D419">
        <v>0.01359276274045504</v>
      </c>
      <c r="E419">
        <v>0.178956514833598</v>
      </c>
      <c r="F419">
        <v>43.00750131079975</v>
      </c>
      <c r="G419">
        <v>0.3290808935963092</v>
      </c>
    </row>
    <row r="420" spans="1:7">
      <c r="A420" t="s">
        <v>257</v>
      </c>
      <c r="B420">
        <v>28</v>
      </c>
      <c r="C420">
        <v>0.008849557522123894</v>
      </c>
      <c r="D420">
        <v>0.01294668247155223</v>
      </c>
      <c r="E420">
        <v>0.05405799382604768</v>
      </c>
      <c r="F420">
        <v>40.96330333999127</v>
      </c>
      <c r="G420">
        <v>0.1491749726535281</v>
      </c>
    </row>
    <row r="421" spans="1:7">
      <c r="A421" t="s">
        <v>542</v>
      </c>
      <c r="B421">
        <v>27</v>
      </c>
      <c r="C421">
        <v>0.008533501896333754</v>
      </c>
      <c r="D421">
        <v>0.01215754615337035</v>
      </c>
      <c r="E421">
        <v>0.03067515012490066</v>
      </c>
      <c r="F421">
        <v>38.46647602926379</v>
      </c>
      <c r="G421">
        <v>0.1708808205431623</v>
      </c>
    </row>
    <row r="422" spans="1:7">
      <c r="A422" t="s">
        <v>631</v>
      </c>
      <c r="B422">
        <v>27</v>
      </c>
      <c r="C422">
        <v>0.008533501896333754</v>
      </c>
      <c r="D422">
        <v>0.01057275482815932</v>
      </c>
      <c r="E422">
        <v>0.1770278116893465</v>
      </c>
      <c r="F422">
        <v>33.45219627629611</v>
      </c>
      <c r="G422">
        <v>0.8208006789566153</v>
      </c>
    </row>
    <row r="423" spans="1:7">
      <c r="A423" t="s">
        <v>543</v>
      </c>
      <c r="B423">
        <v>27</v>
      </c>
      <c r="C423">
        <v>0.008533501896333754</v>
      </c>
      <c r="D423">
        <v>0.01199915206007245</v>
      </c>
      <c r="E423">
        <v>0.3005618381990276</v>
      </c>
      <c r="F423">
        <v>37.96531711806924</v>
      </c>
      <c r="G423">
        <v>0.6410324857509585</v>
      </c>
    </row>
    <row r="424" spans="1:7">
      <c r="A424" t="s">
        <v>407</v>
      </c>
      <c r="B424">
        <v>26</v>
      </c>
      <c r="C424">
        <v>0.008217446270543615</v>
      </c>
      <c r="D424">
        <v>0.01023726277436002</v>
      </c>
      <c r="E424">
        <v>0.04764895773572859</v>
      </c>
      <c r="F424">
        <v>32.39069941807512</v>
      </c>
      <c r="G424">
        <v>0.3776713312605749</v>
      </c>
    </row>
    <row r="425" spans="1:7">
      <c r="A425" t="s">
        <v>489</v>
      </c>
      <c r="B425">
        <v>25</v>
      </c>
      <c r="C425">
        <v>0.007901390644753476</v>
      </c>
      <c r="D425">
        <v>0.01015031491088676</v>
      </c>
      <c r="E425">
        <v>0.005655563145068146</v>
      </c>
      <c r="F425">
        <v>32.11559637804572</v>
      </c>
      <c r="G425">
        <v>0.05100289139114668</v>
      </c>
    </row>
    <row r="426" spans="1:7">
      <c r="A426" t="s">
        <v>420</v>
      </c>
      <c r="B426">
        <v>25</v>
      </c>
      <c r="C426">
        <v>0.007901390644753476</v>
      </c>
      <c r="D426">
        <v>0.01194032179173975</v>
      </c>
      <c r="E426">
        <v>0.1122303444880535</v>
      </c>
      <c r="F426">
        <v>37.77917814906458</v>
      </c>
      <c r="G426">
        <v>0.49885211493087</v>
      </c>
    </row>
    <row r="427" spans="1:7">
      <c r="A427" t="s">
        <v>670</v>
      </c>
      <c r="B427">
        <v>25</v>
      </c>
      <c r="C427">
        <v>0.007901390644753476</v>
      </c>
      <c r="D427">
        <v>0.01148063649721674</v>
      </c>
      <c r="E427">
        <v>0.246784970872612</v>
      </c>
      <c r="F427">
        <v>36.32473387719375</v>
      </c>
      <c r="G427">
        <v>0.8772832271110111</v>
      </c>
    </row>
    <row r="428" spans="1:7">
      <c r="A428" t="s">
        <v>195</v>
      </c>
      <c r="B428">
        <v>25</v>
      </c>
      <c r="C428">
        <v>0.007901390644753476</v>
      </c>
      <c r="D428">
        <v>0.01150316106773879</v>
      </c>
      <c r="E428">
        <v>0.02669877771882708</v>
      </c>
      <c r="F428">
        <v>36.39600161832552</v>
      </c>
      <c r="G428">
        <v>0.07824797525958785</v>
      </c>
    </row>
    <row r="429" spans="1:7">
      <c r="A429" t="s">
        <v>436</v>
      </c>
      <c r="B429">
        <v>24</v>
      </c>
      <c r="C429">
        <v>0.007585335018963337</v>
      </c>
      <c r="D429">
        <v>0.01025197784427269</v>
      </c>
      <c r="E429">
        <v>0.1096848236001804</v>
      </c>
      <c r="F429">
        <v>32.4372578992788</v>
      </c>
      <c r="G429">
        <v>0.4291311534068937</v>
      </c>
    </row>
    <row r="430" spans="1:7">
      <c r="A430" t="s">
        <v>567</v>
      </c>
      <c r="B430">
        <v>24</v>
      </c>
      <c r="C430">
        <v>0.007585335018963337</v>
      </c>
      <c r="D430">
        <v>0.009552903963535152</v>
      </c>
      <c r="E430">
        <v>0.7162837429286205</v>
      </c>
      <c r="F430">
        <v>30.22538814062521</v>
      </c>
      <c r="G430">
        <v>0.8503297901556818</v>
      </c>
    </row>
    <row r="431" spans="1:7">
      <c r="A431" t="s">
        <v>306</v>
      </c>
      <c r="B431">
        <v>24</v>
      </c>
      <c r="C431">
        <v>0.007585335018963337</v>
      </c>
      <c r="D431">
        <v>0.01232117918244979</v>
      </c>
      <c r="E431">
        <v>0.1060491385859541</v>
      </c>
      <c r="F431">
        <v>38.98421093327114</v>
      </c>
      <c r="G431">
        <v>0.2444062058646954</v>
      </c>
    </row>
    <row r="432" spans="1:7">
      <c r="A432" t="s">
        <v>671</v>
      </c>
      <c r="B432">
        <v>24</v>
      </c>
      <c r="C432">
        <v>0.007585335018963337</v>
      </c>
      <c r="D432">
        <v>0.01260838946509918</v>
      </c>
      <c r="E432">
        <v>0.03286616669221274</v>
      </c>
      <c r="F432">
        <v>39.89294426757382</v>
      </c>
      <c r="G432">
        <v>0.5549301447970534</v>
      </c>
    </row>
    <row r="433" spans="1:7">
      <c r="A433" t="s">
        <v>139</v>
      </c>
      <c r="B433">
        <v>24</v>
      </c>
      <c r="C433">
        <v>0.007585335018963337</v>
      </c>
      <c r="D433">
        <v>0.01054780232925148</v>
      </c>
      <c r="E433">
        <v>0.01275629603487752</v>
      </c>
      <c r="F433">
        <v>33.37324656975169</v>
      </c>
      <c r="G433">
        <v>0.03446811670483687</v>
      </c>
    </row>
    <row r="434" spans="1:7">
      <c r="A434" t="s">
        <v>633</v>
      </c>
      <c r="B434">
        <v>24</v>
      </c>
      <c r="C434">
        <v>0.007585335018963337</v>
      </c>
      <c r="D434">
        <v>0.01052490686606428</v>
      </c>
      <c r="E434">
        <v>0.829142008849525</v>
      </c>
      <c r="F434">
        <v>33.30080532422739</v>
      </c>
      <c r="G434">
        <v>0.9161113003388848</v>
      </c>
    </row>
    <row r="435" spans="1:7">
      <c r="A435" t="s">
        <v>293</v>
      </c>
      <c r="B435">
        <v>23</v>
      </c>
      <c r="C435">
        <v>0.007269279393173199</v>
      </c>
      <c r="D435">
        <v>0.01083972836144801</v>
      </c>
      <c r="E435">
        <v>0.01590837656402996</v>
      </c>
      <c r="F435">
        <v>34.2969005356215</v>
      </c>
      <c r="G435">
        <v>0.1244159229797288</v>
      </c>
    </row>
    <row r="436" spans="1:7">
      <c r="A436" t="s">
        <v>544</v>
      </c>
      <c r="B436">
        <v>23</v>
      </c>
      <c r="C436">
        <v>0.007269279393173199</v>
      </c>
      <c r="D436">
        <v>0.01128188313299977</v>
      </c>
      <c r="E436">
        <v>0.1305308943168014</v>
      </c>
      <c r="F436">
        <v>35.69587823281125</v>
      </c>
      <c r="G436">
        <v>0.5792140684501424</v>
      </c>
    </row>
    <row r="437" spans="1:7">
      <c r="A437" t="s">
        <v>194</v>
      </c>
      <c r="B437">
        <v>23</v>
      </c>
      <c r="C437">
        <v>0.007269279393173199</v>
      </c>
      <c r="D437">
        <v>0.01044276901095124</v>
      </c>
      <c r="E437">
        <v>0.01325182251535538</v>
      </c>
      <c r="F437">
        <v>33.04092115064974</v>
      </c>
      <c r="G437">
        <v>0.06717300019749903</v>
      </c>
    </row>
    <row r="438" spans="1:7">
      <c r="A438" t="s">
        <v>271</v>
      </c>
      <c r="B438">
        <v>22</v>
      </c>
      <c r="C438">
        <v>0.00695322376738306</v>
      </c>
      <c r="D438">
        <v>0.008544613963392783</v>
      </c>
      <c r="E438">
        <v>0.03204058431914103</v>
      </c>
      <c r="F438">
        <v>27.03515858017477</v>
      </c>
      <c r="G438">
        <v>0.1298858880568244</v>
      </c>
    </row>
    <row r="439" spans="1:7">
      <c r="A439" t="s">
        <v>182</v>
      </c>
      <c r="B439">
        <v>22</v>
      </c>
      <c r="C439">
        <v>0.00695322376738306</v>
      </c>
      <c r="D439">
        <v>0.009071726720455732</v>
      </c>
      <c r="E439">
        <v>0.02235518869024359</v>
      </c>
      <c r="F439">
        <v>28.70294334352194</v>
      </c>
      <c r="G439">
        <v>0.0532323948426352</v>
      </c>
    </row>
    <row r="440" spans="1:7">
      <c r="A440" t="s">
        <v>1201</v>
      </c>
      <c r="B440">
        <v>22</v>
      </c>
      <c r="C440">
        <v>0.00695322376738306</v>
      </c>
      <c r="D440">
        <v>0.009101660891432242</v>
      </c>
      <c r="E440">
        <v>0.4064544151065332</v>
      </c>
      <c r="F440">
        <v>28.79765506049162</v>
      </c>
      <c r="G440">
        <v>0.9631058203314791</v>
      </c>
    </row>
    <row r="441" spans="1:7">
      <c r="A441" t="s">
        <v>1202</v>
      </c>
      <c r="B441">
        <v>22</v>
      </c>
      <c r="C441">
        <v>0.00695322376738306</v>
      </c>
      <c r="D441">
        <v>0.008888466573624477</v>
      </c>
      <c r="E441">
        <v>1</v>
      </c>
      <c r="F441">
        <v>28.12310823894785</v>
      </c>
      <c r="G441">
        <v>1</v>
      </c>
    </row>
    <row r="442" spans="1:7">
      <c r="A442" t="s">
        <v>477</v>
      </c>
      <c r="B442">
        <v>22</v>
      </c>
      <c r="C442">
        <v>0.00695322376738306</v>
      </c>
      <c r="D442">
        <v>0.00998659293125553</v>
      </c>
      <c r="E442">
        <v>0.4215600141956825</v>
      </c>
      <c r="F442">
        <v>31.59758003449249</v>
      </c>
      <c r="G442">
        <v>0.6212166777489121</v>
      </c>
    </row>
    <row r="443" spans="1:7">
      <c r="A443" t="s">
        <v>202</v>
      </c>
      <c r="B443">
        <v>22</v>
      </c>
      <c r="C443">
        <v>0.00695322376738306</v>
      </c>
      <c r="D443">
        <v>0.01099031623518192</v>
      </c>
      <c r="E443">
        <v>0.009150547095665986</v>
      </c>
      <c r="F443">
        <v>34.77336056811561</v>
      </c>
      <c r="G443">
        <v>0.04663494186460425</v>
      </c>
    </row>
    <row r="444" spans="1:7">
      <c r="A444" t="s">
        <v>498</v>
      </c>
      <c r="B444">
        <v>21</v>
      </c>
      <c r="C444">
        <v>0.00663716814159292</v>
      </c>
      <c r="D444">
        <v>0.009863685660375871</v>
      </c>
      <c r="E444">
        <v>0.007873947727008342</v>
      </c>
      <c r="F444">
        <v>31.20870142942926</v>
      </c>
      <c r="G444">
        <v>0.05899720063906347</v>
      </c>
    </row>
    <row r="445" spans="1:7">
      <c r="A445" t="s">
        <v>150</v>
      </c>
      <c r="B445">
        <v>21</v>
      </c>
      <c r="C445">
        <v>0.00663716814159292</v>
      </c>
      <c r="D445">
        <v>0.008462764804899693</v>
      </c>
      <c r="E445">
        <v>0.01082764217433867</v>
      </c>
      <c r="F445">
        <v>26.77618784270263</v>
      </c>
      <c r="G445">
        <v>0.03333515800416934</v>
      </c>
    </row>
    <row r="446" spans="1:7">
      <c r="A446" t="s">
        <v>206</v>
      </c>
      <c r="B446">
        <v>21</v>
      </c>
      <c r="C446">
        <v>0.00663716814159292</v>
      </c>
      <c r="D446">
        <v>0.01027808752168459</v>
      </c>
      <c r="E446">
        <v>0.01307832190688512</v>
      </c>
      <c r="F446">
        <v>32.51986891861003</v>
      </c>
      <c r="G446">
        <v>0.07148103446774555</v>
      </c>
    </row>
    <row r="447" spans="1:7">
      <c r="A447" t="s">
        <v>1171</v>
      </c>
      <c r="B447">
        <v>20</v>
      </c>
      <c r="C447">
        <v>0.006321112515802781</v>
      </c>
      <c r="D447">
        <v>0.008792931744262846</v>
      </c>
      <c r="E447">
        <v>0.1857310453905723</v>
      </c>
      <c r="F447">
        <v>27.82083603884765</v>
      </c>
      <c r="G447">
        <v>0.7398344108880844</v>
      </c>
    </row>
    <row r="448" spans="1:7">
      <c r="A448" t="s">
        <v>532</v>
      </c>
      <c r="B448">
        <v>20</v>
      </c>
      <c r="C448">
        <v>0.006321112515802781</v>
      </c>
      <c r="D448">
        <v>0.009967888858820599</v>
      </c>
      <c r="E448">
        <v>0.02050384204215252</v>
      </c>
      <c r="F448">
        <v>31.53840034930838</v>
      </c>
      <c r="G448">
        <v>0.3734980978949157</v>
      </c>
    </row>
    <row r="449" spans="1:7">
      <c r="A449" t="s">
        <v>335</v>
      </c>
      <c r="B449">
        <v>20</v>
      </c>
      <c r="C449">
        <v>0.006321112515802781</v>
      </c>
      <c r="D449">
        <v>0.007783476017372293</v>
      </c>
      <c r="E449">
        <v>0.08053313153863272</v>
      </c>
      <c r="F449">
        <v>24.62691811896593</v>
      </c>
      <c r="G449">
        <v>0.2101626142676139</v>
      </c>
    </row>
    <row r="450" spans="1:7">
      <c r="A450" t="s">
        <v>501</v>
      </c>
      <c r="B450">
        <v>19</v>
      </c>
      <c r="C450">
        <v>0.006005056890012643</v>
      </c>
      <c r="D450">
        <v>0.00787315289582572</v>
      </c>
      <c r="E450">
        <v>0.3300068834158909</v>
      </c>
      <c r="F450">
        <v>24.91065576239258</v>
      </c>
      <c r="G450">
        <v>0.5984522798758992</v>
      </c>
    </row>
    <row r="451" spans="1:7">
      <c r="A451" t="s">
        <v>648</v>
      </c>
      <c r="B451">
        <v>19</v>
      </c>
      <c r="C451">
        <v>0.006005056890012643</v>
      </c>
      <c r="D451">
        <v>0.009462078539043879</v>
      </c>
      <c r="E451">
        <v>0.5470448150198405</v>
      </c>
      <c r="F451">
        <v>29.93801649753484</v>
      </c>
      <c r="G451">
        <v>0.8404539212745735</v>
      </c>
    </row>
    <row r="452" spans="1:7">
      <c r="A452" t="s">
        <v>286</v>
      </c>
      <c r="B452">
        <v>19</v>
      </c>
      <c r="C452">
        <v>0.006005056890012643</v>
      </c>
      <c r="D452">
        <v>0.007688380945083194</v>
      </c>
      <c r="E452">
        <v>0.02663340547445535</v>
      </c>
      <c r="F452">
        <v>24.32603731024323</v>
      </c>
      <c r="G452">
        <v>0.1310109990992253</v>
      </c>
    </row>
    <row r="453" spans="1:7">
      <c r="A453" t="s">
        <v>559</v>
      </c>
      <c r="B453">
        <v>19</v>
      </c>
      <c r="C453">
        <v>0.006005056890012643</v>
      </c>
      <c r="D453">
        <v>0.009409394812884263</v>
      </c>
      <c r="E453">
        <v>0.07583120175578621</v>
      </c>
      <c r="F453">
        <v>29.7713251879658</v>
      </c>
      <c r="G453">
        <v>0.584966037994242</v>
      </c>
    </row>
    <row r="454" spans="1:7">
      <c r="A454" t="s">
        <v>198</v>
      </c>
      <c r="B454">
        <v>19</v>
      </c>
      <c r="C454">
        <v>0.006005056890012643</v>
      </c>
      <c r="D454">
        <v>0.007812530967534443</v>
      </c>
      <c r="E454">
        <v>0.01587508910996916</v>
      </c>
      <c r="F454">
        <v>24.71884798127898</v>
      </c>
      <c r="G454">
        <v>0.05208616703015613</v>
      </c>
    </row>
    <row r="455" spans="1:7">
      <c r="A455" t="s">
        <v>483</v>
      </c>
      <c r="B455">
        <v>18</v>
      </c>
      <c r="C455">
        <v>0.005689001264222503</v>
      </c>
      <c r="D455">
        <v>0.008065005797054428</v>
      </c>
      <c r="E455">
        <v>0.01396387755908805</v>
      </c>
      <c r="F455">
        <v>25.51767834188021</v>
      </c>
      <c r="G455">
        <v>0.1596954218716174</v>
      </c>
    </row>
    <row r="456" spans="1:7">
      <c r="A456" t="s">
        <v>524</v>
      </c>
      <c r="B456">
        <v>18</v>
      </c>
      <c r="C456">
        <v>0.005689001264222503</v>
      </c>
      <c r="D456">
        <v>0.007603306144816645</v>
      </c>
      <c r="E456">
        <v>0.04748262059807832</v>
      </c>
      <c r="F456">
        <v>24.05686064219987</v>
      </c>
      <c r="G456">
        <v>0.426782316069735</v>
      </c>
    </row>
    <row r="457" spans="1:7">
      <c r="A457" t="s">
        <v>613</v>
      </c>
      <c r="B457">
        <v>17</v>
      </c>
      <c r="C457">
        <v>0.005372945638432364</v>
      </c>
      <c r="D457">
        <v>0.00703636740295513</v>
      </c>
      <c r="E457">
        <v>0.7678885532925359</v>
      </c>
      <c r="F457">
        <v>22.26306646295003</v>
      </c>
      <c r="G457">
        <v>0.881583874227828</v>
      </c>
    </row>
    <row r="458" spans="1:7">
      <c r="A458" t="s">
        <v>513</v>
      </c>
      <c r="B458">
        <v>16</v>
      </c>
      <c r="C458">
        <v>0.005056890012642225</v>
      </c>
      <c r="D458">
        <v>0.006547523285327228</v>
      </c>
      <c r="E458">
        <v>0.4407711745303149</v>
      </c>
      <c r="F458">
        <v>20.71636367477535</v>
      </c>
      <c r="G458">
        <v>0.6394678891325983</v>
      </c>
    </row>
    <row r="459" spans="1:7">
      <c r="A459" t="s">
        <v>203</v>
      </c>
      <c r="B459">
        <v>16</v>
      </c>
      <c r="C459">
        <v>0.005056890012642225</v>
      </c>
      <c r="D459">
        <v>0.007149209584450079</v>
      </c>
      <c r="E459">
        <v>0.01355157508620921</v>
      </c>
      <c r="F459">
        <v>22.62009912520005</v>
      </c>
      <c r="G459">
        <v>0.04488564144722743</v>
      </c>
    </row>
    <row r="460" spans="1:7">
      <c r="A460" t="s">
        <v>609</v>
      </c>
      <c r="B460">
        <v>16</v>
      </c>
      <c r="C460">
        <v>0.005056890012642225</v>
      </c>
      <c r="D460">
        <v>0.006976962205733112</v>
      </c>
      <c r="E460">
        <v>0.7696104915981995</v>
      </c>
      <c r="F460">
        <v>22.07510841893957</v>
      </c>
      <c r="G460">
        <v>0.8825913173775581</v>
      </c>
    </row>
    <row r="461" spans="1:7">
      <c r="A461" t="s">
        <v>291</v>
      </c>
      <c r="B461">
        <v>16</v>
      </c>
      <c r="C461">
        <v>0.005056890012642225</v>
      </c>
      <c r="D461">
        <v>0.006481932614172721</v>
      </c>
      <c r="E461">
        <v>0.01542247375637611</v>
      </c>
      <c r="F461">
        <v>20.50883479124249</v>
      </c>
      <c r="G461">
        <v>0.08218652531397574</v>
      </c>
    </row>
    <row r="462" spans="1:7">
      <c r="A462" t="s">
        <v>375</v>
      </c>
      <c r="B462">
        <v>16</v>
      </c>
      <c r="C462">
        <v>0.005056890012642225</v>
      </c>
      <c r="D462">
        <v>0.006253291490717142</v>
      </c>
      <c r="E462">
        <v>0.04975360122880836</v>
      </c>
      <c r="F462">
        <v>19.78541427662904</v>
      </c>
      <c r="G462">
        <v>0.2291243678597598</v>
      </c>
    </row>
    <row r="463" spans="1:7">
      <c r="A463" t="s">
        <v>577</v>
      </c>
      <c r="B463">
        <v>16</v>
      </c>
      <c r="C463">
        <v>0.005056890012642225</v>
      </c>
      <c r="D463">
        <v>0.006667621141335845</v>
      </c>
      <c r="E463">
        <v>0.4426360314502928</v>
      </c>
      <c r="F463">
        <v>21.09635329118661</v>
      </c>
      <c r="G463">
        <v>0.6995041976237527</v>
      </c>
    </row>
    <row r="464" spans="1:7">
      <c r="A464" t="s">
        <v>538</v>
      </c>
      <c r="B464">
        <v>16</v>
      </c>
      <c r="C464">
        <v>0.005056890012642225</v>
      </c>
      <c r="D464">
        <v>0.007317423825563437</v>
      </c>
      <c r="E464">
        <v>0.02093872701706568</v>
      </c>
      <c r="F464">
        <v>23.15232898408271</v>
      </c>
      <c r="G464">
        <v>0.2423440877174378</v>
      </c>
    </row>
    <row r="465" spans="1:7">
      <c r="A465" t="s">
        <v>348</v>
      </c>
      <c r="B465">
        <v>15</v>
      </c>
      <c r="C465">
        <v>0.004740834386852086</v>
      </c>
      <c r="D465">
        <v>0.007804580595597257</v>
      </c>
      <c r="E465">
        <v>0.02443639380567652</v>
      </c>
      <c r="F465">
        <v>24.69369300446972</v>
      </c>
      <c r="G465">
        <v>0.1857978649769085</v>
      </c>
    </row>
    <row r="466" spans="1:7">
      <c r="A466" t="s">
        <v>456</v>
      </c>
      <c r="B466">
        <v>15</v>
      </c>
      <c r="C466">
        <v>0.004740834386852086</v>
      </c>
      <c r="D466">
        <v>0.006121545309834853</v>
      </c>
      <c r="E466">
        <v>0.2194272266803919</v>
      </c>
      <c r="F466">
        <v>19.36856936031748</v>
      </c>
      <c r="G466">
        <v>0.4127844812466192</v>
      </c>
    </row>
    <row r="467" spans="1:7">
      <c r="A467" t="s">
        <v>480</v>
      </c>
      <c r="B467">
        <v>15</v>
      </c>
      <c r="C467">
        <v>0.004740834386852086</v>
      </c>
      <c r="D467">
        <v>0.006752244390832998</v>
      </c>
      <c r="E467">
        <v>0.006407973973442427</v>
      </c>
      <c r="F467">
        <v>21.36410125259561</v>
      </c>
      <c r="G467">
        <v>0.1660624214866669</v>
      </c>
    </row>
    <row r="468" spans="1:7">
      <c r="A468" t="s">
        <v>458</v>
      </c>
      <c r="B468">
        <v>15</v>
      </c>
      <c r="C468">
        <v>0.004740834386852086</v>
      </c>
      <c r="D468">
        <v>0.005547587044362306</v>
      </c>
      <c r="E468">
        <v>0.2456205083714968</v>
      </c>
      <c r="F468">
        <v>17.55256540836234</v>
      </c>
      <c r="G468">
        <v>0.4228658871909787</v>
      </c>
    </row>
    <row r="469" spans="1:7">
      <c r="A469" t="s">
        <v>1203</v>
      </c>
      <c r="B469">
        <v>15</v>
      </c>
      <c r="C469">
        <v>0.004740834386852086</v>
      </c>
      <c r="D469">
        <v>0.006597931828543521</v>
      </c>
      <c r="E469">
        <v>0.7058933162644859</v>
      </c>
      <c r="F469">
        <v>20.8758563055117</v>
      </c>
      <c r="G469">
        <v>0.9341862549293846</v>
      </c>
    </row>
    <row r="470" spans="1:7">
      <c r="A470" t="s">
        <v>396</v>
      </c>
      <c r="B470">
        <v>15</v>
      </c>
      <c r="C470">
        <v>0.004740834386852086</v>
      </c>
      <c r="D470">
        <v>0.006008318848088101</v>
      </c>
      <c r="E470">
        <v>0.09033432489012259</v>
      </c>
      <c r="F470">
        <v>19.01032083535075</v>
      </c>
      <c r="G470">
        <v>0.2738699214759842</v>
      </c>
    </row>
    <row r="471" spans="1:7">
      <c r="A471" t="s">
        <v>493</v>
      </c>
      <c r="B471">
        <v>15</v>
      </c>
      <c r="C471">
        <v>0.004740834386852086</v>
      </c>
      <c r="D471">
        <v>0.005690588303193932</v>
      </c>
      <c r="E471">
        <v>0.0469372270350949</v>
      </c>
      <c r="F471">
        <v>18.0050213913056</v>
      </c>
      <c r="G471">
        <v>0.4110251380650194</v>
      </c>
    </row>
    <row r="472" spans="1:7">
      <c r="A472" t="s">
        <v>582</v>
      </c>
      <c r="B472">
        <v>15</v>
      </c>
      <c r="C472">
        <v>0.004740834386852086</v>
      </c>
      <c r="D472">
        <v>0.007560803611872205</v>
      </c>
      <c r="E472">
        <v>0.01895727598337243</v>
      </c>
      <c r="F472">
        <v>23.92238262796366</v>
      </c>
      <c r="G472">
        <v>0.1174795347057146</v>
      </c>
    </row>
    <row r="473" spans="1:7">
      <c r="A473" t="s">
        <v>627</v>
      </c>
      <c r="B473">
        <v>15</v>
      </c>
      <c r="C473">
        <v>0.004740834386852086</v>
      </c>
      <c r="D473">
        <v>0.005305666919204755</v>
      </c>
      <c r="E473">
        <v>0.1088447219334523</v>
      </c>
      <c r="F473">
        <v>16.78713013236385</v>
      </c>
      <c r="G473">
        <v>0.6559724875967045</v>
      </c>
    </row>
    <row r="474" spans="1:7">
      <c r="A474" t="s">
        <v>525</v>
      </c>
      <c r="B474">
        <v>14</v>
      </c>
      <c r="C474">
        <v>0.004424778761061947</v>
      </c>
      <c r="D474">
        <v>0.006286533111173605</v>
      </c>
      <c r="E474">
        <v>0.09227973780100789</v>
      </c>
      <c r="F474">
        <v>19.89059076375329</v>
      </c>
      <c r="G474">
        <v>0.326573141808771</v>
      </c>
    </row>
    <row r="475" spans="1:7">
      <c r="A475" t="s">
        <v>452</v>
      </c>
      <c r="B475">
        <v>14</v>
      </c>
      <c r="C475">
        <v>0.004424778761061947</v>
      </c>
      <c r="D475">
        <v>0.006527895840392788</v>
      </c>
      <c r="E475">
        <v>0.06160919233892386</v>
      </c>
      <c r="F475">
        <v>20.65426243900278</v>
      </c>
      <c r="G475">
        <v>0.3325276922516689</v>
      </c>
    </row>
    <row r="476" spans="1:7">
      <c r="A476" t="s">
        <v>253</v>
      </c>
      <c r="B476">
        <v>14</v>
      </c>
      <c r="C476">
        <v>0.004424778761061947</v>
      </c>
      <c r="D476">
        <v>0.005839205923132916</v>
      </c>
      <c r="E476">
        <v>0.01804946952432104</v>
      </c>
      <c r="F476">
        <v>18.47524754079255</v>
      </c>
      <c r="G476">
        <v>0.06873311103045257</v>
      </c>
    </row>
    <row r="477" spans="1:7">
      <c r="A477" t="s">
        <v>373</v>
      </c>
      <c r="B477">
        <v>14</v>
      </c>
      <c r="C477">
        <v>0.004424778761061947</v>
      </c>
      <c r="D477">
        <v>0.0078343309784633</v>
      </c>
      <c r="E477">
        <v>0.01349623835827432</v>
      </c>
      <c r="F477">
        <v>24.78782321585788</v>
      </c>
      <c r="G477">
        <v>0.09160109063519443</v>
      </c>
    </row>
    <row r="478" spans="1:7">
      <c r="A478" t="s">
        <v>424</v>
      </c>
      <c r="B478">
        <v>14</v>
      </c>
      <c r="C478">
        <v>0.004424778761061947</v>
      </c>
      <c r="D478">
        <v>0.006240999863992521</v>
      </c>
      <c r="E478">
        <v>0.07413543489904395</v>
      </c>
      <c r="F478">
        <v>19.74652356967234</v>
      </c>
      <c r="G478">
        <v>0.2883127023576669</v>
      </c>
    </row>
    <row r="479" spans="1:7">
      <c r="A479" t="s">
        <v>591</v>
      </c>
      <c r="B479">
        <v>13</v>
      </c>
      <c r="C479">
        <v>0.004108723135271808</v>
      </c>
      <c r="D479">
        <v>0.005632839757732816</v>
      </c>
      <c r="E479">
        <v>0.02068175305098403</v>
      </c>
      <c r="F479">
        <v>17.82230499346663</v>
      </c>
      <c r="G479">
        <v>0.2370465363804257</v>
      </c>
    </row>
    <row r="480" spans="1:7">
      <c r="A480" t="s">
        <v>490</v>
      </c>
      <c r="B480">
        <v>13</v>
      </c>
      <c r="C480">
        <v>0.004108723135271808</v>
      </c>
      <c r="D480">
        <v>0.004264807901167277</v>
      </c>
      <c r="E480">
        <v>0.2781114451334192</v>
      </c>
      <c r="F480">
        <v>13.49385219929326</v>
      </c>
      <c r="G480">
        <v>0.4643703424413128</v>
      </c>
    </row>
    <row r="481" spans="1:7">
      <c r="A481" t="s">
        <v>339</v>
      </c>
      <c r="B481">
        <v>13</v>
      </c>
      <c r="C481">
        <v>0.004108723135271808</v>
      </c>
      <c r="D481">
        <v>0.005311091250506035</v>
      </c>
      <c r="E481">
        <v>0.03285516017696428</v>
      </c>
      <c r="F481">
        <v>16.80429271660109</v>
      </c>
      <c r="G481">
        <v>0.1551752496382502</v>
      </c>
    </row>
    <row r="482" spans="1:7">
      <c r="A482" t="s">
        <v>1174</v>
      </c>
      <c r="B482">
        <v>13</v>
      </c>
      <c r="C482">
        <v>0.004108723135271808</v>
      </c>
      <c r="D482">
        <v>0.005369345177311011</v>
      </c>
      <c r="E482">
        <v>0.1102805409172484</v>
      </c>
      <c r="F482">
        <v>16.98860814101204</v>
      </c>
      <c r="G482">
        <v>0.8085396344648821</v>
      </c>
    </row>
    <row r="483" spans="1:7">
      <c r="A483" t="s">
        <v>296</v>
      </c>
      <c r="B483">
        <v>13</v>
      </c>
      <c r="C483">
        <v>0.004108723135271808</v>
      </c>
      <c r="D483">
        <v>0.005321821924589221</v>
      </c>
      <c r="E483">
        <v>0.03029797815750435</v>
      </c>
      <c r="F483">
        <v>16.8382445694003</v>
      </c>
      <c r="G483">
        <v>0.1079470959360803</v>
      </c>
    </row>
    <row r="484" spans="1:7">
      <c r="A484" t="s">
        <v>625</v>
      </c>
      <c r="B484">
        <v>13</v>
      </c>
      <c r="C484">
        <v>0.004108723135271808</v>
      </c>
      <c r="D484">
        <v>0.005721740056188394</v>
      </c>
      <c r="E484">
        <v>0.2280799953412511</v>
      </c>
      <c r="F484">
        <v>18.10358553778008</v>
      </c>
      <c r="G484">
        <v>0.8321519911561225</v>
      </c>
    </row>
    <row r="485" spans="1:7">
      <c r="A485" t="s">
        <v>189</v>
      </c>
      <c r="B485">
        <v>13</v>
      </c>
      <c r="C485">
        <v>0.004108723135271808</v>
      </c>
      <c r="D485">
        <v>0.004851757817411009</v>
      </c>
      <c r="E485">
        <v>0.01359288534606247</v>
      </c>
      <c r="F485">
        <v>15.35096173428843</v>
      </c>
      <c r="G485">
        <v>0.03070676385070522</v>
      </c>
    </row>
    <row r="486" spans="1:7">
      <c r="A486" t="s">
        <v>517</v>
      </c>
      <c r="B486">
        <v>13</v>
      </c>
      <c r="C486">
        <v>0.004108723135271808</v>
      </c>
      <c r="D486">
        <v>0.005292575136429623</v>
      </c>
      <c r="E486">
        <v>0.4028409443803508</v>
      </c>
      <c r="F486">
        <v>16.74570773166333</v>
      </c>
      <c r="G486">
        <v>0.602872072664578</v>
      </c>
    </row>
    <row r="487" spans="1:7">
      <c r="A487" t="s">
        <v>215</v>
      </c>
      <c r="B487">
        <v>12</v>
      </c>
      <c r="C487">
        <v>0.003792667509481669</v>
      </c>
      <c r="D487">
        <v>0.005751095219954553</v>
      </c>
      <c r="E487">
        <v>0.006410684147886954</v>
      </c>
      <c r="F487">
        <v>18.19646527593621</v>
      </c>
      <c r="G487">
        <v>0.04435593594420392</v>
      </c>
    </row>
    <row r="488" spans="1:7">
      <c r="A488" t="s">
        <v>1172</v>
      </c>
      <c r="B488">
        <v>12</v>
      </c>
      <c r="C488">
        <v>0.003792667509481669</v>
      </c>
      <c r="D488">
        <v>0.005536386969853941</v>
      </c>
      <c r="E488">
        <v>0.2887605375697558</v>
      </c>
      <c r="F488">
        <v>17.51712837261787</v>
      </c>
      <c r="G488">
        <v>0.9017248730301892</v>
      </c>
    </row>
    <row r="489" spans="1:7">
      <c r="A489" t="s">
        <v>221</v>
      </c>
      <c r="B489">
        <v>12</v>
      </c>
      <c r="C489">
        <v>0.003792667509481669</v>
      </c>
      <c r="D489">
        <v>0.005073404841450465</v>
      </c>
      <c r="E489">
        <v>0.01251885377188125</v>
      </c>
      <c r="F489">
        <v>16.05225291834928</v>
      </c>
      <c r="G489">
        <v>0.04779156463635532</v>
      </c>
    </row>
    <row r="490" spans="1:7">
      <c r="A490" t="s">
        <v>416</v>
      </c>
      <c r="B490">
        <v>11</v>
      </c>
      <c r="C490">
        <v>0.00347661188369153</v>
      </c>
      <c r="D490">
        <v>0.004673950024078833</v>
      </c>
      <c r="E490">
        <v>0.1544452453637947</v>
      </c>
      <c r="F490">
        <v>14.78837787618543</v>
      </c>
      <c r="G490">
        <v>0.2913028090220646</v>
      </c>
    </row>
    <row r="491" spans="1:7">
      <c r="A491" t="s">
        <v>539</v>
      </c>
      <c r="B491">
        <v>11</v>
      </c>
      <c r="C491">
        <v>0.00347661188369153</v>
      </c>
      <c r="D491">
        <v>0.004935239697535624</v>
      </c>
      <c r="E491">
        <v>0.01546410873771982</v>
      </c>
      <c r="F491">
        <v>15.61509840300272</v>
      </c>
      <c r="G491">
        <v>0.1933317330930396</v>
      </c>
    </row>
    <row r="492" spans="1:7">
      <c r="A492" t="s">
        <v>450</v>
      </c>
      <c r="B492">
        <v>11</v>
      </c>
      <c r="C492">
        <v>0.00347661188369153</v>
      </c>
      <c r="D492">
        <v>0.004395954789682579</v>
      </c>
      <c r="E492">
        <v>0.04236735204090204</v>
      </c>
      <c r="F492">
        <v>13.90880095455568</v>
      </c>
      <c r="G492">
        <v>0.1792058360152533</v>
      </c>
    </row>
    <row r="493" spans="1:7">
      <c r="A493" t="s">
        <v>541</v>
      </c>
      <c r="B493">
        <v>11</v>
      </c>
      <c r="C493">
        <v>0.00347661188369153</v>
      </c>
      <c r="D493">
        <v>0.004865401963758824</v>
      </c>
      <c r="E493">
        <v>0.03069693954338824</v>
      </c>
      <c r="F493">
        <v>15.39413181333292</v>
      </c>
      <c r="G493">
        <v>0.1565408128550148</v>
      </c>
    </row>
    <row r="494" spans="1:7">
      <c r="A494" t="s">
        <v>656</v>
      </c>
      <c r="B494">
        <v>11</v>
      </c>
      <c r="C494">
        <v>0.00347661188369153</v>
      </c>
      <c r="D494">
        <v>0.004513895458427317</v>
      </c>
      <c r="E494">
        <v>0.1130740550430251</v>
      </c>
      <c r="F494">
        <v>14.28196523046403</v>
      </c>
      <c r="G494">
        <v>0.6881566841481457</v>
      </c>
    </row>
    <row r="495" spans="1:7">
      <c r="A495" t="s">
        <v>454</v>
      </c>
      <c r="B495">
        <v>11</v>
      </c>
      <c r="C495">
        <v>0.00347661188369153</v>
      </c>
      <c r="D495">
        <v>0.005311993197724654</v>
      </c>
      <c r="E495">
        <v>0.08128108981231327</v>
      </c>
      <c r="F495">
        <v>16.8071464776008</v>
      </c>
      <c r="G495">
        <v>0.3699836102052302</v>
      </c>
    </row>
    <row r="496" spans="1:7">
      <c r="A496" t="s">
        <v>499</v>
      </c>
      <c r="B496">
        <v>10</v>
      </c>
      <c r="C496">
        <v>0.00316055625790139</v>
      </c>
      <c r="D496">
        <v>0.005230542923690976</v>
      </c>
      <c r="E496">
        <v>0.03044193067840353</v>
      </c>
      <c r="F496">
        <v>16.54943781055825</v>
      </c>
      <c r="G496">
        <v>0.1613301925987143</v>
      </c>
    </row>
    <row r="497" spans="1:7">
      <c r="A497" t="s">
        <v>487</v>
      </c>
      <c r="B497">
        <v>10</v>
      </c>
      <c r="C497">
        <v>0.00316055625790139</v>
      </c>
      <c r="D497">
        <v>0.004504696400132263</v>
      </c>
      <c r="E497">
        <v>0.07032043728386238</v>
      </c>
      <c r="F497">
        <v>14.25285941001848</v>
      </c>
      <c r="G497">
        <v>0.3443759336686398</v>
      </c>
    </row>
    <row r="498" spans="1:7">
      <c r="A498" t="s">
        <v>584</v>
      </c>
      <c r="B498">
        <v>10</v>
      </c>
      <c r="C498">
        <v>0.00316055625790139</v>
      </c>
      <c r="D498">
        <v>0.005124509509229889</v>
      </c>
      <c r="E498">
        <v>0.2352768532543958</v>
      </c>
      <c r="F498">
        <v>16.21394808720337</v>
      </c>
      <c r="G498">
        <v>0.7000699463643355</v>
      </c>
    </row>
    <row r="499" spans="1:7">
      <c r="A499" t="s">
        <v>316</v>
      </c>
      <c r="B499">
        <v>9</v>
      </c>
      <c r="C499">
        <v>0.002844500632111252</v>
      </c>
      <c r="D499">
        <v>0.004217249947031237</v>
      </c>
      <c r="E499">
        <v>0.00352168836014023</v>
      </c>
      <c r="F499">
        <v>13.34337883240683</v>
      </c>
      <c r="G499">
        <v>0.06490283765403868</v>
      </c>
    </row>
    <row r="500" spans="1:7">
      <c r="A500" t="s">
        <v>474</v>
      </c>
      <c r="B500">
        <v>9</v>
      </c>
      <c r="C500">
        <v>0.002844500632111252</v>
      </c>
      <c r="D500">
        <v>0.003459416047938375</v>
      </c>
      <c r="E500">
        <v>0.2079892776369074</v>
      </c>
      <c r="F500">
        <v>10.94559237567702</v>
      </c>
      <c r="G500">
        <v>0.3714502728784869</v>
      </c>
    </row>
    <row r="501" spans="1:7">
      <c r="A501" t="s">
        <v>573</v>
      </c>
      <c r="B501">
        <v>9</v>
      </c>
      <c r="C501">
        <v>0.002844500632111252</v>
      </c>
      <c r="D501">
        <v>0.003488109011934625</v>
      </c>
      <c r="E501">
        <v>0.009509003052697902</v>
      </c>
      <c r="F501">
        <v>11.03637691376115</v>
      </c>
      <c r="G501">
        <v>0.05283116680964281</v>
      </c>
    </row>
    <row r="502" spans="1:7">
      <c r="A502" t="s">
        <v>218</v>
      </c>
      <c r="B502">
        <v>9</v>
      </c>
      <c r="C502">
        <v>0.002844500632111252</v>
      </c>
      <c r="D502">
        <v>0.004062295864623474</v>
      </c>
      <c r="E502">
        <v>0.01397002307877044</v>
      </c>
      <c r="F502">
        <v>12.85310411566867</v>
      </c>
      <c r="G502">
        <v>0.03724492922726125</v>
      </c>
    </row>
    <row r="503" spans="1:7">
      <c r="A503" t="s">
        <v>602</v>
      </c>
      <c r="B503">
        <v>9</v>
      </c>
      <c r="C503">
        <v>0.002844500632111252</v>
      </c>
      <c r="D503">
        <v>0.004869043813237216</v>
      </c>
      <c r="E503">
        <v>0.02492101798183595</v>
      </c>
      <c r="F503">
        <v>15.40565462508255</v>
      </c>
      <c r="G503">
        <v>0.1494119815422532</v>
      </c>
    </row>
    <row r="504" spans="1:7">
      <c r="A504" t="s">
        <v>600</v>
      </c>
      <c r="B504">
        <v>9</v>
      </c>
      <c r="C504">
        <v>0.002844500632111252</v>
      </c>
      <c r="D504">
        <v>0.004103825459025866</v>
      </c>
      <c r="E504">
        <v>0.09386993613629022</v>
      </c>
      <c r="F504">
        <v>12.98450375235784</v>
      </c>
      <c r="G504">
        <v>0.5776846680133659</v>
      </c>
    </row>
    <row r="505" spans="1:7">
      <c r="A505" t="s">
        <v>1176</v>
      </c>
      <c r="B505">
        <v>9</v>
      </c>
      <c r="C505">
        <v>0.002844500632111252</v>
      </c>
      <c r="D505">
        <v>0.004298655781479446</v>
      </c>
      <c r="E505">
        <v>0.1531705637087961</v>
      </c>
      <c r="F505">
        <v>13.60094689260096</v>
      </c>
      <c r="G505">
        <v>0.6662937517764153</v>
      </c>
    </row>
    <row r="506" spans="1:7">
      <c r="A506" t="s">
        <v>550</v>
      </c>
      <c r="B506">
        <v>9</v>
      </c>
      <c r="C506">
        <v>0.002844500632111252</v>
      </c>
      <c r="D506">
        <v>0.003576357568871715</v>
      </c>
      <c r="E506">
        <v>0.4314267285893599</v>
      </c>
      <c r="F506">
        <v>11.31559534791011</v>
      </c>
      <c r="G506">
        <v>0.6306615128429705</v>
      </c>
    </row>
    <row r="507" spans="1:7">
      <c r="A507" t="s">
        <v>673</v>
      </c>
      <c r="B507">
        <v>8</v>
      </c>
      <c r="C507">
        <v>0.002528445006321113</v>
      </c>
      <c r="D507">
        <v>0.004107843863798297</v>
      </c>
      <c r="E507">
        <v>0.04112812187534145</v>
      </c>
      <c r="F507">
        <v>12.99721798505781</v>
      </c>
      <c r="G507">
        <v>0.3516105501793442</v>
      </c>
    </row>
    <row r="508" spans="1:7">
      <c r="A508" t="s">
        <v>207</v>
      </c>
      <c r="B508">
        <v>8</v>
      </c>
      <c r="C508">
        <v>0.002528445006321113</v>
      </c>
      <c r="D508">
        <v>0.003670837274467628</v>
      </c>
      <c r="E508">
        <v>0.01358871224593632</v>
      </c>
      <c r="F508">
        <v>11.61452913641557</v>
      </c>
      <c r="G508">
        <v>0.0315254544462184</v>
      </c>
    </row>
    <row r="509" spans="1:7">
      <c r="A509" t="s">
        <v>1204</v>
      </c>
      <c r="B509">
        <v>8</v>
      </c>
      <c r="C509">
        <v>0.002528445006321113</v>
      </c>
      <c r="D509">
        <v>0.003940969299475664</v>
      </c>
      <c r="E509">
        <v>0.1176273261881129</v>
      </c>
      <c r="F509">
        <v>12.469226863541</v>
      </c>
      <c r="G509">
        <v>0.4408365776834015</v>
      </c>
    </row>
    <row r="510" spans="1:7">
      <c r="A510" t="s">
        <v>300</v>
      </c>
      <c r="B510">
        <v>8</v>
      </c>
      <c r="C510">
        <v>0.002528445006321113</v>
      </c>
      <c r="D510">
        <v>0.004185761086341944</v>
      </c>
      <c r="E510">
        <v>0.008380846522608025</v>
      </c>
      <c r="F510">
        <v>13.24374807718591</v>
      </c>
      <c r="G510">
        <v>0.07595909812921112</v>
      </c>
    </row>
    <row r="511" spans="1:7">
      <c r="A511" t="s">
        <v>568</v>
      </c>
      <c r="B511">
        <v>8</v>
      </c>
      <c r="C511">
        <v>0.002528445006321113</v>
      </c>
      <c r="D511">
        <v>0.003447072207485443</v>
      </c>
      <c r="E511">
        <v>0.445593918987661</v>
      </c>
      <c r="F511">
        <v>10.90653646448394</v>
      </c>
      <c r="G511">
        <v>0.6439612274266701</v>
      </c>
    </row>
    <row r="512" spans="1:7">
      <c r="A512" t="s">
        <v>284</v>
      </c>
      <c r="B512">
        <v>8</v>
      </c>
      <c r="C512">
        <v>0.002528445006321113</v>
      </c>
      <c r="D512">
        <v>0.003530999247956488</v>
      </c>
      <c r="E512">
        <v>0.02566710544849464</v>
      </c>
      <c r="F512">
        <v>11.17208162053433</v>
      </c>
      <c r="G512">
        <v>0.07189530159256294</v>
      </c>
    </row>
    <row r="513" spans="1:7">
      <c r="A513" t="s">
        <v>266</v>
      </c>
      <c r="B513">
        <v>8</v>
      </c>
      <c r="C513">
        <v>0.002528445006321113</v>
      </c>
      <c r="D513">
        <v>0.004131732999812719</v>
      </c>
      <c r="E513">
        <v>0.01644039353247187</v>
      </c>
      <c r="F513">
        <v>13.07280321140744</v>
      </c>
      <c r="G513">
        <v>0.06350998972998903</v>
      </c>
    </row>
    <row r="514" spans="1:7">
      <c r="A514" t="s">
        <v>222</v>
      </c>
      <c r="B514">
        <v>8</v>
      </c>
      <c r="C514">
        <v>0.002528445006321113</v>
      </c>
      <c r="D514">
        <v>0.003767240318797966</v>
      </c>
      <c r="E514">
        <v>0.01502065248488671</v>
      </c>
      <c r="F514">
        <v>11.91954836867676</v>
      </c>
      <c r="G514">
        <v>0.03753158902666396</v>
      </c>
    </row>
    <row r="515" spans="1:7">
      <c r="A515" t="s">
        <v>654</v>
      </c>
      <c r="B515">
        <v>8</v>
      </c>
      <c r="C515">
        <v>0.002528445006321113</v>
      </c>
      <c r="D515">
        <v>0.003013087015093844</v>
      </c>
      <c r="E515">
        <v>0.3949326018282277</v>
      </c>
      <c r="F515">
        <v>9.533407315756923</v>
      </c>
      <c r="G515">
        <v>0.7293929226451975</v>
      </c>
    </row>
    <row r="516" spans="1:7">
      <c r="A516" t="s">
        <v>444</v>
      </c>
      <c r="B516">
        <v>8</v>
      </c>
      <c r="C516">
        <v>0.002528445006321113</v>
      </c>
      <c r="D516">
        <v>0.003231180565536632</v>
      </c>
      <c r="E516">
        <v>0.05630794311462348</v>
      </c>
      <c r="F516">
        <v>10.22345530935791</v>
      </c>
      <c r="G516">
        <v>0.2468268828222789</v>
      </c>
    </row>
    <row r="517" spans="1:7">
      <c r="A517" t="s">
        <v>574</v>
      </c>
      <c r="B517">
        <v>8</v>
      </c>
      <c r="C517">
        <v>0.002528445006321113</v>
      </c>
      <c r="D517">
        <v>0.003455433049096779</v>
      </c>
      <c r="E517">
        <v>0.0213011138135239</v>
      </c>
      <c r="F517">
        <v>10.93299016734221</v>
      </c>
      <c r="G517">
        <v>0.1322913488655568</v>
      </c>
    </row>
    <row r="518" spans="1:7">
      <c r="A518" t="s">
        <v>672</v>
      </c>
      <c r="B518">
        <v>8</v>
      </c>
      <c r="C518">
        <v>0.002528445006321113</v>
      </c>
      <c r="D518">
        <v>0.003162610203199302</v>
      </c>
      <c r="E518">
        <v>0.1209198604711515</v>
      </c>
      <c r="F518">
        <v>10.00649868292259</v>
      </c>
      <c r="G518">
        <v>0.663125310744907</v>
      </c>
    </row>
    <row r="519" spans="1:7">
      <c r="A519" t="s">
        <v>1170</v>
      </c>
      <c r="B519">
        <v>7</v>
      </c>
      <c r="C519">
        <v>0.002212389380530973</v>
      </c>
      <c r="D519">
        <v>0.003007113901120149</v>
      </c>
      <c r="E519">
        <v>0.02848310952832517</v>
      </c>
      <c r="F519">
        <v>9.514508383144149</v>
      </c>
      <c r="G519">
        <v>0.2435829300972137</v>
      </c>
    </row>
    <row r="520" spans="1:7">
      <c r="A520" t="s">
        <v>604</v>
      </c>
      <c r="B520">
        <v>7</v>
      </c>
      <c r="C520">
        <v>0.002212389380530973</v>
      </c>
      <c r="D520">
        <v>0.003475747243168414</v>
      </c>
      <c r="E520">
        <v>0.5273567877442381</v>
      </c>
      <c r="F520">
        <v>10.99726427738486</v>
      </c>
      <c r="G520">
        <v>0.7151693952587617</v>
      </c>
    </row>
    <row r="521" spans="1:7">
      <c r="A521" t="s">
        <v>491</v>
      </c>
      <c r="B521">
        <v>7</v>
      </c>
      <c r="C521">
        <v>0.002212389380530973</v>
      </c>
      <c r="D521">
        <v>0.002349339696783048</v>
      </c>
      <c r="E521">
        <v>0.1430704681858183</v>
      </c>
      <c r="F521">
        <v>7.433310800621564</v>
      </c>
      <c r="G521">
        <v>0.2990382649813773</v>
      </c>
    </row>
    <row r="522" spans="1:7">
      <c r="A522" t="s">
        <v>651</v>
      </c>
      <c r="B522">
        <v>7</v>
      </c>
      <c r="C522">
        <v>0.002212389380530973</v>
      </c>
      <c r="D522">
        <v>0.003340685536358165</v>
      </c>
      <c r="E522">
        <v>0.04474005705859555</v>
      </c>
      <c r="F522">
        <v>10.56992903703723</v>
      </c>
      <c r="G522">
        <v>0.2391791191230556</v>
      </c>
    </row>
    <row r="523" spans="1:7">
      <c r="A523" t="s">
        <v>256</v>
      </c>
      <c r="B523">
        <v>7</v>
      </c>
      <c r="C523">
        <v>0.002212389380530973</v>
      </c>
      <c r="D523">
        <v>0.003012450678387311</v>
      </c>
      <c r="E523">
        <v>0.003287891251183617</v>
      </c>
      <c r="F523">
        <v>9.531393946417451</v>
      </c>
      <c r="G523">
        <v>0.03247359174629749</v>
      </c>
    </row>
    <row r="524" spans="1:7">
      <c r="A524" t="s">
        <v>653</v>
      </c>
      <c r="B524">
        <v>7</v>
      </c>
      <c r="C524">
        <v>0.002212389380530973</v>
      </c>
      <c r="D524">
        <v>0.003173730067301141</v>
      </c>
      <c r="E524">
        <v>0.02293071263680484</v>
      </c>
      <c r="F524">
        <v>10.04168193294081</v>
      </c>
      <c r="G524">
        <v>0.216072904139664</v>
      </c>
    </row>
    <row r="525" spans="1:7">
      <c r="A525" t="s">
        <v>608</v>
      </c>
      <c r="B525">
        <v>7</v>
      </c>
      <c r="C525">
        <v>0.002212389380530973</v>
      </c>
      <c r="D525">
        <v>0.002816537070999396</v>
      </c>
      <c r="E525">
        <v>0.02020696588704871</v>
      </c>
      <c r="F525">
        <v>8.911523292642087</v>
      </c>
      <c r="G525">
        <v>0.1912087228925829</v>
      </c>
    </row>
    <row r="526" spans="1:7">
      <c r="A526" t="s">
        <v>516</v>
      </c>
      <c r="B526">
        <v>6</v>
      </c>
      <c r="C526">
        <v>0.001896333754740834</v>
      </c>
      <c r="D526">
        <v>0.001920076450443501</v>
      </c>
      <c r="E526">
        <v>0.1722745384730304</v>
      </c>
      <c r="F526">
        <v>6.075121889203237</v>
      </c>
      <c r="G526">
        <v>0.3189711702331776</v>
      </c>
    </row>
    <row r="527" spans="1:7">
      <c r="A527" t="s">
        <v>1178</v>
      </c>
      <c r="B527">
        <v>6</v>
      </c>
      <c r="C527">
        <v>0.001896333754740834</v>
      </c>
      <c r="D527">
        <v>0.002797830249474159</v>
      </c>
      <c r="E527">
        <v>0.1048558187999492</v>
      </c>
      <c r="F527">
        <v>8.852334909336236</v>
      </c>
      <c r="G527">
        <v>0.7706177333988637</v>
      </c>
    </row>
    <row r="528" spans="1:7">
      <c r="A528" t="s">
        <v>273</v>
      </c>
      <c r="B528">
        <v>6</v>
      </c>
      <c r="C528">
        <v>0.001896333754740834</v>
      </c>
      <c r="D528">
        <v>0.002890655778549965</v>
      </c>
      <c r="E528">
        <v>0.01726703896841261</v>
      </c>
      <c r="F528">
        <v>9.14603488333209</v>
      </c>
      <c r="G528">
        <v>0.04791966780787522</v>
      </c>
    </row>
    <row r="529" spans="1:7">
      <c r="A529" t="s">
        <v>265</v>
      </c>
      <c r="B529">
        <v>6</v>
      </c>
      <c r="C529">
        <v>0.001896333754740834</v>
      </c>
      <c r="D529">
        <v>0.002342964953046468</v>
      </c>
      <c r="E529">
        <v>0.01261047834720793</v>
      </c>
      <c r="F529">
        <v>7.413141111439025</v>
      </c>
      <c r="G529">
        <v>0.03681965027933033</v>
      </c>
    </row>
    <row r="530" spans="1:7">
      <c r="A530" t="s">
        <v>446</v>
      </c>
      <c r="B530">
        <v>6</v>
      </c>
      <c r="C530">
        <v>0.001896333754740834</v>
      </c>
      <c r="D530">
        <v>0.002795890367905054</v>
      </c>
      <c r="E530">
        <v>0.06318109264116878</v>
      </c>
      <c r="F530">
        <v>8.846197124051589</v>
      </c>
      <c r="G530">
        <v>0.1811769703038991</v>
      </c>
    </row>
    <row r="531" spans="1:7">
      <c r="A531" t="s">
        <v>641</v>
      </c>
      <c r="B531">
        <v>6</v>
      </c>
      <c r="C531">
        <v>0.001896333754740834</v>
      </c>
      <c r="D531">
        <v>0.002756320980542984</v>
      </c>
      <c r="E531">
        <v>0.1565407160359938</v>
      </c>
      <c r="F531">
        <v>8.720999582438001</v>
      </c>
      <c r="G531">
        <v>0.7947448279026986</v>
      </c>
    </row>
    <row r="532" spans="1:7">
      <c r="A532" t="s">
        <v>1173</v>
      </c>
      <c r="B532">
        <v>6</v>
      </c>
      <c r="C532">
        <v>0.001896333754740834</v>
      </c>
      <c r="D532">
        <v>0.002910096029638239</v>
      </c>
      <c r="E532">
        <v>0.2070982019955837</v>
      </c>
      <c r="F532">
        <v>9.20754383777539</v>
      </c>
      <c r="G532">
        <v>0.7814548884642204</v>
      </c>
    </row>
    <row r="533" spans="1:7">
      <c r="A533" t="s">
        <v>663</v>
      </c>
      <c r="B533">
        <v>6</v>
      </c>
      <c r="C533">
        <v>0.001896333754740834</v>
      </c>
      <c r="D533">
        <v>0.002848579498791224</v>
      </c>
      <c r="E533">
        <v>0.379039464707542</v>
      </c>
      <c r="F533">
        <v>9.012905534175431</v>
      </c>
      <c r="G533">
        <v>0.724916998164669</v>
      </c>
    </row>
    <row r="534" spans="1:7">
      <c r="A534" t="s">
        <v>481</v>
      </c>
      <c r="B534">
        <v>6</v>
      </c>
      <c r="C534">
        <v>0.001896333754740834</v>
      </c>
      <c r="D534">
        <v>0.003001598507338776</v>
      </c>
      <c r="E534">
        <v>0.02957097216368074</v>
      </c>
      <c r="F534">
        <v>9.497057677219889</v>
      </c>
      <c r="G534">
        <v>0.2618287825525731</v>
      </c>
    </row>
    <row r="535" spans="1:7">
      <c r="A535" t="s">
        <v>259</v>
      </c>
      <c r="B535">
        <v>6</v>
      </c>
      <c r="C535">
        <v>0.001896333754740834</v>
      </c>
      <c r="D535">
        <v>0.002801934294243216</v>
      </c>
      <c r="E535">
        <v>0.01630634946090963</v>
      </c>
      <c r="F535">
        <v>8.865320106985532</v>
      </c>
      <c r="G535">
        <v>0.04059615566275691</v>
      </c>
    </row>
    <row r="536" spans="1:7">
      <c r="A536" t="s">
        <v>356</v>
      </c>
      <c r="B536">
        <v>6</v>
      </c>
      <c r="C536">
        <v>0.001896333754740834</v>
      </c>
      <c r="D536">
        <v>0.00265212658364677</v>
      </c>
      <c r="E536">
        <v>0.0118030038537348</v>
      </c>
      <c r="F536">
        <v>8.391328510658379</v>
      </c>
      <c r="G536">
        <v>0.06355897011676319</v>
      </c>
    </row>
    <row r="537" spans="1:7">
      <c r="A537" t="s">
        <v>596</v>
      </c>
      <c r="B537">
        <v>5</v>
      </c>
      <c r="C537">
        <v>0.001580278128950695</v>
      </c>
      <c r="D537">
        <v>0.002554154540949065</v>
      </c>
      <c r="E537">
        <v>0.03160046066290957</v>
      </c>
      <c r="F537">
        <v>8.08134496756284</v>
      </c>
      <c r="G537">
        <v>0.2095646276664188</v>
      </c>
    </row>
    <row r="538" spans="1:7">
      <c r="A538" t="s">
        <v>464</v>
      </c>
      <c r="B538">
        <v>5</v>
      </c>
      <c r="C538">
        <v>0.001580278128950695</v>
      </c>
      <c r="D538">
        <v>0.002433019441628467</v>
      </c>
      <c r="E538">
        <v>0.01251458776807031</v>
      </c>
      <c r="F538">
        <v>7.69807351331247</v>
      </c>
      <c r="G538">
        <v>0.09608239495799968</v>
      </c>
    </row>
    <row r="539" spans="1:7">
      <c r="A539" t="s">
        <v>423</v>
      </c>
      <c r="B539">
        <v>5</v>
      </c>
      <c r="C539">
        <v>0.001580278128950695</v>
      </c>
      <c r="D539">
        <v>0.002412139881111505</v>
      </c>
      <c r="E539">
        <v>0.02169628419520896</v>
      </c>
      <c r="F539">
        <v>7.6320105838368</v>
      </c>
      <c r="G539">
        <v>0.1457978710128573</v>
      </c>
    </row>
    <row r="540" spans="1:7">
      <c r="A540" t="s">
        <v>1180</v>
      </c>
      <c r="B540">
        <v>5</v>
      </c>
      <c r="C540">
        <v>0.001580278128950695</v>
      </c>
      <c r="D540">
        <v>0.001905440738753322</v>
      </c>
      <c r="E540">
        <v>0.02617163703188722</v>
      </c>
      <c r="F540">
        <v>6.02881449741551</v>
      </c>
      <c r="G540">
        <v>0.1566650563515762</v>
      </c>
    </row>
    <row r="541" spans="1:7">
      <c r="A541" t="s">
        <v>545</v>
      </c>
      <c r="B541">
        <v>5</v>
      </c>
      <c r="C541">
        <v>0.001580278128950695</v>
      </c>
      <c r="D541">
        <v>0.002175950666663533</v>
      </c>
      <c r="E541">
        <v>0.005554116721395798</v>
      </c>
      <c r="F541">
        <v>6.884707909323419</v>
      </c>
      <c r="G541">
        <v>0.08881096269216371</v>
      </c>
    </row>
    <row r="542" spans="1:7">
      <c r="A542" t="s">
        <v>628</v>
      </c>
      <c r="B542">
        <v>5</v>
      </c>
      <c r="C542">
        <v>0.001580278128950695</v>
      </c>
      <c r="D542">
        <v>0.002492354906835696</v>
      </c>
      <c r="E542">
        <v>0.2118586808072067</v>
      </c>
      <c r="F542">
        <v>7.88581092522814</v>
      </c>
      <c r="G542">
        <v>0.531650123985655</v>
      </c>
    </row>
    <row r="543" spans="1:7">
      <c r="A543" t="s">
        <v>1205</v>
      </c>
      <c r="B543">
        <v>5</v>
      </c>
      <c r="C543">
        <v>0.001580278128950695</v>
      </c>
      <c r="D543">
        <v>0.002073060689431915</v>
      </c>
      <c r="E543">
        <v>1</v>
      </c>
      <c r="F543">
        <v>6.55916402136258</v>
      </c>
      <c r="G543">
        <v>1</v>
      </c>
    </row>
    <row r="544" spans="1:7">
      <c r="A544" t="s">
        <v>619</v>
      </c>
      <c r="B544">
        <v>5</v>
      </c>
      <c r="C544">
        <v>0.001580278128950695</v>
      </c>
      <c r="D544">
        <v>0.002859929306008774</v>
      </c>
      <c r="E544">
        <v>0.1376116703592677</v>
      </c>
      <c r="F544">
        <v>9.04881632421176</v>
      </c>
      <c r="G544">
        <v>0.4433518622225773</v>
      </c>
    </row>
    <row r="545" spans="1:7">
      <c r="A545" t="s">
        <v>359</v>
      </c>
      <c r="B545">
        <v>5</v>
      </c>
      <c r="C545">
        <v>0.001580278128950695</v>
      </c>
      <c r="D545">
        <v>0.002055164987999087</v>
      </c>
      <c r="E545">
        <v>0.02166425831405194</v>
      </c>
      <c r="F545">
        <v>6.50254202202911</v>
      </c>
      <c r="G545">
        <v>0.08797958615271846</v>
      </c>
    </row>
    <row r="546" spans="1:7">
      <c r="A546" t="s">
        <v>603</v>
      </c>
      <c r="B546">
        <v>5</v>
      </c>
      <c r="C546">
        <v>0.001580278128950695</v>
      </c>
      <c r="D546">
        <v>0.001705645862288984</v>
      </c>
      <c r="E546">
        <v>0.326369837624388</v>
      </c>
      <c r="F546">
        <v>5.396663508282347</v>
      </c>
      <c r="G546">
        <v>0.5215961118491563</v>
      </c>
    </row>
    <row r="547" spans="1:7">
      <c r="A547" t="s">
        <v>325</v>
      </c>
      <c r="B547">
        <v>5</v>
      </c>
      <c r="C547">
        <v>0.001580278128950695</v>
      </c>
      <c r="D547">
        <v>0.001925413199622457</v>
      </c>
      <c r="E547">
        <v>0.01509342898214077</v>
      </c>
      <c r="F547">
        <v>6.092007363605452</v>
      </c>
      <c r="G547">
        <v>0.06372123919454684</v>
      </c>
    </row>
    <row r="548" spans="1:7">
      <c r="A548" t="s">
        <v>1206</v>
      </c>
      <c r="B548">
        <v>5</v>
      </c>
      <c r="C548">
        <v>0.001580278128950695</v>
      </c>
      <c r="D548">
        <v>0.002110744342758211</v>
      </c>
      <c r="E548">
        <v>1</v>
      </c>
      <c r="F548">
        <v>6.67839510048698</v>
      </c>
      <c r="G548">
        <v>1</v>
      </c>
    </row>
    <row r="549" spans="1:7">
      <c r="A549" t="s">
        <v>492</v>
      </c>
      <c r="B549">
        <v>5</v>
      </c>
      <c r="C549">
        <v>0.001580278128950695</v>
      </c>
      <c r="D549">
        <v>0.002130134728598312</v>
      </c>
      <c r="E549">
        <v>0.0579890405683494</v>
      </c>
      <c r="F549">
        <v>6.73974628128506</v>
      </c>
      <c r="G549">
        <v>0.2851715834039278</v>
      </c>
    </row>
    <row r="550" spans="1:7">
      <c r="A550" t="s">
        <v>1207</v>
      </c>
      <c r="B550">
        <v>5</v>
      </c>
      <c r="C550">
        <v>0.001580278128950695</v>
      </c>
      <c r="D550">
        <v>0.002176442393571245</v>
      </c>
      <c r="E550">
        <v>1</v>
      </c>
      <c r="F550">
        <v>6.88626373325942</v>
      </c>
      <c r="G550">
        <v>1</v>
      </c>
    </row>
    <row r="551" spans="1:7">
      <c r="A551" t="s">
        <v>644</v>
      </c>
      <c r="B551">
        <v>5</v>
      </c>
      <c r="C551">
        <v>0.001580278128950695</v>
      </c>
      <c r="D551">
        <v>0.002412409259030439</v>
      </c>
      <c r="E551">
        <v>0.02087754969184636</v>
      </c>
      <c r="F551">
        <v>7.63286289557231</v>
      </c>
      <c r="G551">
        <v>0.3831702613742929</v>
      </c>
    </row>
    <row r="552" spans="1:7">
      <c r="A552" t="s">
        <v>643</v>
      </c>
      <c r="B552">
        <v>5</v>
      </c>
      <c r="C552">
        <v>0.001580278128950695</v>
      </c>
      <c r="D552">
        <v>0.001921323960415037</v>
      </c>
      <c r="E552">
        <v>0.6559599816256843</v>
      </c>
      <c r="F552">
        <v>6.079069010753177</v>
      </c>
      <c r="G552">
        <v>0.810986053950023</v>
      </c>
    </row>
    <row r="553" spans="1:7">
      <c r="A553" t="s">
        <v>610</v>
      </c>
      <c r="B553">
        <v>5</v>
      </c>
      <c r="C553">
        <v>0.001580278128950695</v>
      </c>
      <c r="D553">
        <v>0.002237813398864773</v>
      </c>
      <c r="E553">
        <v>0.535014870777926</v>
      </c>
      <c r="F553">
        <v>7.080441594008141</v>
      </c>
      <c r="G553">
        <v>0.7213920946726439</v>
      </c>
    </row>
    <row r="554" spans="1:7">
      <c r="A554" t="s">
        <v>649</v>
      </c>
      <c r="B554">
        <v>5</v>
      </c>
      <c r="C554">
        <v>0.001580278128950695</v>
      </c>
      <c r="D554">
        <v>0.002222893680416921</v>
      </c>
      <c r="E554">
        <v>0.00717804097400824</v>
      </c>
      <c r="F554">
        <v>7.033235604839138</v>
      </c>
      <c r="G554">
        <v>0.2340632423156936</v>
      </c>
    </row>
    <row r="555" spans="1:7">
      <c r="A555" t="s">
        <v>520</v>
      </c>
      <c r="B555">
        <v>5</v>
      </c>
      <c r="C555">
        <v>0.001580278128950695</v>
      </c>
      <c r="D555">
        <v>0.002154543024471179</v>
      </c>
      <c r="E555">
        <v>0.1113979731537822</v>
      </c>
      <c r="F555">
        <v>6.816974129426811</v>
      </c>
      <c r="G555">
        <v>0.2747972312577432</v>
      </c>
    </row>
    <row r="556" spans="1:7">
      <c r="A556" t="s">
        <v>366</v>
      </c>
      <c r="B556">
        <v>5</v>
      </c>
      <c r="C556">
        <v>0.001580278128950695</v>
      </c>
      <c r="D556">
        <v>0.002079353570782212</v>
      </c>
      <c r="E556">
        <v>0.005988200827103767</v>
      </c>
      <c r="F556">
        <v>6.579074697954919</v>
      </c>
      <c r="G556">
        <v>0.05274356751746353</v>
      </c>
    </row>
    <row r="557" spans="1:7">
      <c r="A557" t="s">
        <v>616</v>
      </c>
      <c r="B557">
        <v>5</v>
      </c>
      <c r="C557">
        <v>0.001580278128950695</v>
      </c>
      <c r="D557">
        <v>0.001990601446488045</v>
      </c>
      <c r="E557">
        <v>0.006791415183201355</v>
      </c>
      <c r="F557">
        <v>6.298262976688175</v>
      </c>
      <c r="G557">
        <v>0.1696204837426354</v>
      </c>
    </row>
    <row r="558" spans="1:7">
      <c r="A558" t="s">
        <v>605</v>
      </c>
      <c r="B558">
        <v>5</v>
      </c>
      <c r="C558">
        <v>0.001580278128950695</v>
      </c>
      <c r="D558">
        <v>0.002112523727398514</v>
      </c>
      <c r="E558">
        <v>0.008085493737848941</v>
      </c>
      <c r="F558">
        <v>6.684025073488899</v>
      </c>
      <c r="G558">
        <v>0.1120805022495247</v>
      </c>
    </row>
    <row r="559" spans="1:7">
      <c r="A559" t="s">
        <v>1208</v>
      </c>
      <c r="B559">
        <v>5</v>
      </c>
      <c r="C559">
        <v>0.001580278128950695</v>
      </c>
      <c r="D559">
        <v>0.002312071421577687</v>
      </c>
      <c r="E559">
        <v>1</v>
      </c>
      <c r="F559">
        <v>7.3153939778718</v>
      </c>
      <c r="G559">
        <v>1</v>
      </c>
    </row>
    <row r="560" spans="1:7">
      <c r="A560" t="s">
        <v>587</v>
      </c>
      <c r="B560">
        <v>5</v>
      </c>
      <c r="C560">
        <v>0.001580278128950695</v>
      </c>
      <c r="D560">
        <v>0.002181273095100519</v>
      </c>
      <c r="E560">
        <v>0.01149408427078172</v>
      </c>
      <c r="F560">
        <v>6.901548072898041</v>
      </c>
      <c r="G560">
        <v>0.2874330218930077</v>
      </c>
    </row>
    <row r="561" spans="1:7">
      <c r="A561" t="s">
        <v>415</v>
      </c>
      <c r="B561">
        <v>4</v>
      </c>
      <c r="C561">
        <v>0.001264222503160556</v>
      </c>
      <c r="D561">
        <v>0.002124895313448233</v>
      </c>
      <c r="E561">
        <v>0.02173980530508977</v>
      </c>
      <c r="F561">
        <v>6.72316877175021</v>
      </c>
      <c r="G561">
        <v>0.1318829550226461</v>
      </c>
    </row>
    <row r="562" spans="1:7">
      <c r="A562" t="s">
        <v>639</v>
      </c>
      <c r="B562">
        <v>4</v>
      </c>
      <c r="C562">
        <v>0.001264222503160556</v>
      </c>
      <c r="D562">
        <v>0.001424610829464497</v>
      </c>
      <c r="E562">
        <v>0.6549264380864791</v>
      </c>
      <c r="F562">
        <v>4.507468664425669</v>
      </c>
      <c r="G562">
        <v>0.8102835348198746</v>
      </c>
    </row>
    <row r="563" spans="1:7">
      <c r="A563" t="s">
        <v>540</v>
      </c>
      <c r="B563">
        <v>4</v>
      </c>
      <c r="C563">
        <v>0.001264222503160556</v>
      </c>
      <c r="D563">
        <v>0.001709059197881062</v>
      </c>
      <c r="E563">
        <v>0.06655948909667753</v>
      </c>
      <c r="F563">
        <v>5.40746330209568</v>
      </c>
      <c r="G563">
        <v>0.3016253843553418</v>
      </c>
    </row>
    <row r="564" spans="1:7">
      <c r="A564" t="s">
        <v>509</v>
      </c>
      <c r="B564">
        <v>4</v>
      </c>
      <c r="C564">
        <v>0.001264222503160556</v>
      </c>
      <c r="D564">
        <v>0.001667403225291207</v>
      </c>
      <c r="E564">
        <v>0.04717503239390468</v>
      </c>
      <c r="F564">
        <v>5.27566380482138</v>
      </c>
      <c r="G564">
        <v>0.2111273947679399</v>
      </c>
    </row>
    <row r="565" spans="1:7">
      <c r="A565" t="s">
        <v>659</v>
      </c>
      <c r="B565">
        <v>4</v>
      </c>
      <c r="C565">
        <v>0.001264222503160556</v>
      </c>
      <c r="D565">
        <v>0.001848333730797514</v>
      </c>
      <c r="E565">
        <v>0.01909753341019559</v>
      </c>
      <c r="F565">
        <v>5.848127924243334</v>
      </c>
      <c r="G565">
        <v>0.2997909017598376</v>
      </c>
    </row>
    <row r="566" spans="1:7">
      <c r="A566" t="s">
        <v>1209</v>
      </c>
      <c r="B566">
        <v>4</v>
      </c>
      <c r="C566">
        <v>0.001264222503160556</v>
      </c>
      <c r="D566">
        <v>0.002046503808400977</v>
      </c>
      <c r="E566">
        <v>0.01363356191808035</v>
      </c>
      <c r="F566">
        <v>6.47513804978069</v>
      </c>
      <c r="G566">
        <v>0.3879333675264727</v>
      </c>
    </row>
    <row r="567" spans="1:7">
      <c r="A567" t="s">
        <v>632</v>
      </c>
      <c r="B567">
        <v>4</v>
      </c>
      <c r="C567">
        <v>0.001264222503160556</v>
      </c>
      <c r="D567">
        <v>0.001807810913024842</v>
      </c>
      <c r="E567">
        <v>0.4440608827633089</v>
      </c>
      <c r="F567">
        <v>5.719913728810599</v>
      </c>
      <c r="G567">
        <v>0.6425366792753422</v>
      </c>
    </row>
    <row r="568" spans="1:7">
      <c r="A568" t="s">
        <v>465</v>
      </c>
      <c r="B568">
        <v>4</v>
      </c>
      <c r="C568">
        <v>0.001264222503160556</v>
      </c>
      <c r="D568">
        <v>0.001540768979954098</v>
      </c>
      <c r="E568">
        <v>0.1100540853612546</v>
      </c>
      <c r="F568">
        <v>4.874993052574767</v>
      </c>
      <c r="G568">
        <v>0.2177033765561597</v>
      </c>
    </row>
    <row r="569" spans="1:7">
      <c r="A569" t="s">
        <v>579</v>
      </c>
      <c r="B569">
        <v>4</v>
      </c>
      <c r="C569">
        <v>0.001264222503160556</v>
      </c>
      <c r="D569">
        <v>0.001749257977867731</v>
      </c>
      <c r="E569">
        <v>0.2720033725506654</v>
      </c>
      <c r="F569">
        <v>5.5346522419735</v>
      </c>
      <c r="G569">
        <v>0.4567598582333352</v>
      </c>
    </row>
    <row r="570" spans="1:7">
      <c r="A570" t="s">
        <v>1210</v>
      </c>
      <c r="B570">
        <v>4</v>
      </c>
      <c r="C570">
        <v>0.001264222503160556</v>
      </c>
      <c r="D570">
        <v>0.001918351991227844</v>
      </c>
      <c r="E570">
        <v>0.3025601048196758</v>
      </c>
      <c r="F570">
        <v>6.0696657002449</v>
      </c>
      <c r="G570">
        <v>0.7195416524542418</v>
      </c>
    </row>
    <row r="571" spans="1:7">
      <c r="A571" t="s">
        <v>655</v>
      </c>
      <c r="B571">
        <v>4</v>
      </c>
      <c r="C571">
        <v>0.001264222503160556</v>
      </c>
      <c r="D571">
        <v>0.001584749765179818</v>
      </c>
      <c r="E571">
        <v>0.567482413264869</v>
      </c>
      <c r="F571">
        <v>5.014148257028945</v>
      </c>
      <c r="G571">
        <v>0.7469998734948354</v>
      </c>
    </row>
    <row r="572" spans="1:7">
      <c r="A572" t="s">
        <v>231</v>
      </c>
      <c r="B572">
        <v>4</v>
      </c>
      <c r="C572">
        <v>0.001264222503160556</v>
      </c>
      <c r="D572">
        <v>0.001820987565128356</v>
      </c>
      <c r="E572">
        <v>0.005084918979110626</v>
      </c>
      <c r="F572">
        <v>5.76160465606612</v>
      </c>
      <c r="G572">
        <v>0.01779943274844178</v>
      </c>
    </row>
    <row r="573" spans="1:7">
      <c r="A573" t="s">
        <v>606</v>
      </c>
      <c r="B573">
        <v>4</v>
      </c>
      <c r="C573">
        <v>0.001264222503160556</v>
      </c>
      <c r="D573">
        <v>0.001559680221634801</v>
      </c>
      <c r="E573">
        <v>0.00375847639467714</v>
      </c>
      <c r="F573">
        <v>4.93482822125251</v>
      </c>
      <c r="G573">
        <v>0.04178779596369987</v>
      </c>
    </row>
    <row r="574" spans="1:7">
      <c r="A574" t="s">
        <v>621</v>
      </c>
      <c r="B574">
        <v>4</v>
      </c>
      <c r="C574">
        <v>0.001264222503160556</v>
      </c>
      <c r="D574">
        <v>0.001467440013901199</v>
      </c>
      <c r="E574">
        <v>0.001647053193740635</v>
      </c>
      <c r="F574">
        <v>4.642980203983393</v>
      </c>
      <c r="G574">
        <v>0.01074897376868125</v>
      </c>
    </row>
    <row r="575" spans="1:7">
      <c r="A575" t="s">
        <v>1211</v>
      </c>
      <c r="B575">
        <v>3</v>
      </c>
      <c r="C575">
        <v>0.0009481668773704172</v>
      </c>
      <c r="D575">
        <v>0.001409446165913224</v>
      </c>
      <c r="E575">
        <v>1</v>
      </c>
      <c r="F575">
        <v>4.45948766894944</v>
      </c>
      <c r="G575">
        <v>1</v>
      </c>
    </row>
    <row r="576" spans="1:7">
      <c r="A576" t="s">
        <v>666</v>
      </c>
      <c r="B576">
        <v>3</v>
      </c>
      <c r="C576">
        <v>0.0009481668773704172</v>
      </c>
      <c r="D576">
        <v>0.001653913023810291</v>
      </c>
      <c r="E576">
        <v>0.6396458369402357</v>
      </c>
      <c r="F576">
        <v>5.232980807335761</v>
      </c>
      <c r="G576">
        <v>0.7997793014930741</v>
      </c>
    </row>
    <row r="577" spans="1:7">
      <c r="A577" t="s">
        <v>1212</v>
      </c>
      <c r="B577">
        <v>3</v>
      </c>
      <c r="C577">
        <v>0.0009481668773704172</v>
      </c>
      <c r="D577">
        <v>0.00135779256358592</v>
      </c>
      <c r="E577">
        <v>1</v>
      </c>
      <c r="F577">
        <v>4.296055671185851</v>
      </c>
      <c r="G577">
        <v>1</v>
      </c>
    </row>
    <row r="578" spans="1:7">
      <c r="A578" t="s">
        <v>1213</v>
      </c>
      <c r="B578">
        <v>3</v>
      </c>
      <c r="C578">
        <v>0.0009481668773704172</v>
      </c>
      <c r="D578">
        <v>0.001372488414610466</v>
      </c>
      <c r="E578">
        <v>0.0602207838401024</v>
      </c>
      <c r="F578">
        <v>4.342553343827515</v>
      </c>
      <c r="G578">
        <v>0.7095344951270594</v>
      </c>
    </row>
    <row r="579" spans="1:7">
      <c r="A579" t="s">
        <v>578</v>
      </c>
      <c r="B579">
        <v>3</v>
      </c>
      <c r="C579">
        <v>0.0009481668773704172</v>
      </c>
      <c r="D579">
        <v>0.00141493391303139</v>
      </c>
      <c r="E579">
        <v>0.1637159530327544</v>
      </c>
      <c r="F579">
        <v>4.476850900831319</v>
      </c>
      <c r="G579">
        <v>0.3780206279286858</v>
      </c>
    </row>
    <row r="580" spans="1:7">
      <c r="A580" t="s">
        <v>401</v>
      </c>
      <c r="B580">
        <v>3</v>
      </c>
      <c r="C580">
        <v>0.0009481668773704172</v>
      </c>
      <c r="D580">
        <v>0.001395750013639282</v>
      </c>
      <c r="E580">
        <v>0.03130922000736121</v>
      </c>
      <c r="F580">
        <v>4.416153043154688</v>
      </c>
      <c r="G580">
        <v>0.09309090260419238</v>
      </c>
    </row>
    <row r="581" spans="1:7">
      <c r="A581" t="s">
        <v>1214</v>
      </c>
      <c r="B581">
        <v>3</v>
      </c>
      <c r="C581">
        <v>0.0009481668773704172</v>
      </c>
      <c r="D581">
        <v>0.001267485707200932</v>
      </c>
      <c r="E581">
        <v>0.09756358778103029</v>
      </c>
      <c r="F581">
        <v>4.01032477758375</v>
      </c>
      <c r="G581">
        <v>0.8047353799893897</v>
      </c>
    </row>
    <row r="582" spans="1:7">
      <c r="A582" t="s">
        <v>569</v>
      </c>
      <c r="B582">
        <v>3</v>
      </c>
      <c r="C582">
        <v>0.0009481668773704172</v>
      </c>
      <c r="D582">
        <v>0.0008747472854897197</v>
      </c>
      <c r="E582">
        <v>0.04173228081290265</v>
      </c>
      <c r="F582">
        <v>2.767700411289473</v>
      </c>
      <c r="G582">
        <v>0.2394287067082508</v>
      </c>
    </row>
    <row r="583" spans="1:7">
      <c r="A583" t="s">
        <v>1215</v>
      </c>
      <c r="B583">
        <v>3</v>
      </c>
      <c r="C583">
        <v>0.0009481668773704172</v>
      </c>
      <c r="D583">
        <v>0.001169823220910973</v>
      </c>
      <c r="E583">
        <v>0.003986166111158545</v>
      </c>
      <c r="F583">
        <v>3.70132067096232</v>
      </c>
      <c r="G583">
        <v>0.1323682535710623</v>
      </c>
    </row>
    <row r="584" spans="1:7">
      <c r="A584" t="s">
        <v>556</v>
      </c>
      <c r="B584">
        <v>3</v>
      </c>
      <c r="C584">
        <v>0.0009481668773704172</v>
      </c>
      <c r="D584">
        <v>0.001203355871623383</v>
      </c>
      <c r="E584">
        <v>0.1728228981727147</v>
      </c>
      <c r="F584">
        <v>3.807417977816383</v>
      </c>
      <c r="G584">
        <v>0.3198060618879943</v>
      </c>
    </row>
    <row r="585" spans="1:7">
      <c r="A585" t="s">
        <v>531</v>
      </c>
      <c r="B585">
        <v>3</v>
      </c>
      <c r="C585">
        <v>0.0009481668773704172</v>
      </c>
      <c r="D585">
        <v>0.001507383127796324</v>
      </c>
      <c r="E585">
        <v>0.02965787492806431</v>
      </c>
      <c r="F585">
        <v>4.76936021634757</v>
      </c>
      <c r="G585">
        <v>0.2632268048763973</v>
      </c>
    </row>
    <row r="586" spans="1:7">
      <c r="A586" t="s">
        <v>527</v>
      </c>
      <c r="B586">
        <v>3</v>
      </c>
      <c r="C586">
        <v>0.0009481668773704172</v>
      </c>
      <c r="D586">
        <v>0.001280922760350671</v>
      </c>
      <c r="E586">
        <v>0.00351809503666564</v>
      </c>
      <c r="F586">
        <v>4.052839613749525</v>
      </c>
      <c r="G586">
        <v>0.03609539968026469</v>
      </c>
    </row>
    <row r="587" spans="1:7">
      <c r="A587" t="s">
        <v>586</v>
      </c>
      <c r="B587">
        <v>3</v>
      </c>
      <c r="C587">
        <v>0.0009481668773704172</v>
      </c>
      <c r="D587">
        <v>0.001560177597424205</v>
      </c>
      <c r="E587">
        <v>0.04823764614371795</v>
      </c>
      <c r="F587">
        <v>4.936401918250185</v>
      </c>
      <c r="G587">
        <v>0.3646181688156091</v>
      </c>
    </row>
    <row r="588" spans="1:7">
      <c r="A588" t="s">
        <v>383</v>
      </c>
      <c r="B588">
        <v>3</v>
      </c>
      <c r="C588">
        <v>0.0009481668773704172</v>
      </c>
      <c r="D588">
        <v>0.00113615220617955</v>
      </c>
      <c r="E588">
        <v>0.01952045179110861</v>
      </c>
      <c r="F588">
        <v>3.594785580352097</v>
      </c>
      <c r="G588">
        <v>0.06198376563315618</v>
      </c>
    </row>
    <row r="589" spans="1:7">
      <c r="A589" t="s">
        <v>681</v>
      </c>
      <c r="B589">
        <v>3</v>
      </c>
      <c r="C589">
        <v>0.0009481668773704172</v>
      </c>
      <c r="D589">
        <v>0.001816174154930774</v>
      </c>
      <c r="E589">
        <v>0.6525672659064404</v>
      </c>
      <c r="F589">
        <v>5.74637502620097</v>
      </c>
      <c r="G589">
        <v>0.8086762147764623</v>
      </c>
    </row>
    <row r="590" spans="1:7">
      <c r="A590" t="s">
        <v>667</v>
      </c>
      <c r="B590">
        <v>3</v>
      </c>
      <c r="C590">
        <v>0.0009481668773704172</v>
      </c>
      <c r="D590">
        <v>0.001046289432491586</v>
      </c>
      <c r="E590">
        <v>0.007606499125772301</v>
      </c>
      <c r="F590">
        <v>3.310459764403377</v>
      </c>
      <c r="G590">
        <v>0.2078915406737016</v>
      </c>
    </row>
    <row r="591" spans="1:7">
      <c r="A591" t="s">
        <v>1179</v>
      </c>
      <c r="B591">
        <v>3</v>
      </c>
      <c r="C591">
        <v>0.0009481668773704172</v>
      </c>
      <c r="D591">
        <v>0.001341081105970733</v>
      </c>
      <c r="E591">
        <v>0.01697538647534767</v>
      </c>
      <c r="F591">
        <v>4.2431806192914</v>
      </c>
      <c r="G591">
        <v>0.1035495607913959</v>
      </c>
    </row>
    <row r="592" spans="1:7">
      <c r="A592" t="s">
        <v>580</v>
      </c>
      <c r="B592">
        <v>3</v>
      </c>
      <c r="C592">
        <v>0.0009481668773704172</v>
      </c>
      <c r="D592">
        <v>0.001125194698402402</v>
      </c>
      <c r="E592">
        <v>0.02407108675944181</v>
      </c>
      <c r="F592">
        <v>3.5601160257452</v>
      </c>
      <c r="G592">
        <v>0.2830966350419634</v>
      </c>
    </row>
    <row r="593" spans="1:7">
      <c r="A593" t="s">
        <v>558</v>
      </c>
      <c r="B593">
        <v>3</v>
      </c>
      <c r="C593">
        <v>0.0009481668773704172</v>
      </c>
      <c r="D593">
        <v>0.001074902192897385</v>
      </c>
      <c r="E593">
        <v>0.01658936698555148</v>
      </c>
      <c r="F593">
        <v>3.400990538327327</v>
      </c>
      <c r="G593">
        <v>0.2364727012763982</v>
      </c>
    </row>
    <row r="594" spans="1:7">
      <c r="A594" t="s">
        <v>1216</v>
      </c>
      <c r="B594">
        <v>3</v>
      </c>
      <c r="C594">
        <v>0.0009481668773704172</v>
      </c>
      <c r="D594">
        <v>0.001676935232289232</v>
      </c>
      <c r="E594">
        <v>1</v>
      </c>
      <c r="F594">
        <v>5.305823074963131</v>
      </c>
      <c r="G594">
        <v>1</v>
      </c>
    </row>
    <row r="595" spans="1:7">
      <c r="A595" t="s">
        <v>645</v>
      </c>
      <c r="B595">
        <v>3</v>
      </c>
      <c r="C595">
        <v>0.0009481668773704172</v>
      </c>
      <c r="D595">
        <v>0.001190509881335851</v>
      </c>
      <c r="E595">
        <v>0.02219210249223943</v>
      </c>
      <c r="F595">
        <v>3.766773264546632</v>
      </c>
      <c r="G595">
        <v>0.2833235460029047</v>
      </c>
    </row>
    <row r="596" spans="1:7">
      <c r="A596" t="s">
        <v>1217</v>
      </c>
      <c r="B596">
        <v>3</v>
      </c>
      <c r="C596">
        <v>0.0009481668773704172</v>
      </c>
      <c r="D596">
        <v>0.001061608865918602</v>
      </c>
      <c r="E596">
        <v>1</v>
      </c>
      <c r="F596">
        <v>3.358930451766458</v>
      </c>
      <c r="G596">
        <v>1</v>
      </c>
    </row>
    <row r="597" spans="1:7">
      <c r="A597" t="s">
        <v>374</v>
      </c>
      <c r="B597">
        <v>3</v>
      </c>
      <c r="C597">
        <v>0.0009481668773704172</v>
      </c>
      <c r="D597">
        <v>0.0009605876028562921</v>
      </c>
      <c r="E597">
        <v>0.01492573127307546</v>
      </c>
      <c r="F597">
        <v>3.039299175437308</v>
      </c>
      <c r="G597">
        <v>0.049545414828938</v>
      </c>
    </row>
    <row r="598" spans="1:7">
      <c r="A598" t="s">
        <v>1218</v>
      </c>
      <c r="B598">
        <v>3</v>
      </c>
      <c r="C598">
        <v>0.0009481668773704172</v>
      </c>
      <c r="D598">
        <v>0.001206712498295562</v>
      </c>
      <c r="E598">
        <v>1</v>
      </c>
      <c r="F598">
        <v>3.818038344607159</v>
      </c>
      <c r="G598">
        <v>1</v>
      </c>
    </row>
    <row r="599" spans="1:7">
      <c r="A599" t="s">
        <v>1219</v>
      </c>
      <c r="B599">
        <v>3</v>
      </c>
      <c r="C599">
        <v>0.0009481668773704172</v>
      </c>
      <c r="D599">
        <v>0.001551766349234188</v>
      </c>
      <c r="E599">
        <v>0.1124401507892595</v>
      </c>
      <c r="F599">
        <v>4.90978872897697</v>
      </c>
      <c r="G599">
        <v>0.8284521513647821</v>
      </c>
    </row>
    <row r="600" spans="1:7">
      <c r="A600" t="s">
        <v>561</v>
      </c>
      <c r="B600">
        <v>3</v>
      </c>
      <c r="C600">
        <v>0.0009481668773704172</v>
      </c>
      <c r="D600">
        <v>0.001380838689377585</v>
      </c>
      <c r="E600">
        <v>0.004049597640645039</v>
      </c>
      <c r="F600">
        <v>4.36897361319068</v>
      </c>
      <c r="G600">
        <v>0.02621767827132438</v>
      </c>
    </row>
    <row r="601" spans="1:7">
      <c r="A601" t="s">
        <v>267</v>
      </c>
      <c r="B601">
        <v>3</v>
      </c>
      <c r="C601">
        <v>0.0009481668773704172</v>
      </c>
      <c r="D601">
        <v>0.001379392127031397</v>
      </c>
      <c r="E601">
        <v>0.005576118374747322</v>
      </c>
      <c r="F601">
        <v>4.36439668992734</v>
      </c>
      <c r="G601">
        <v>0.02132348046539044</v>
      </c>
    </row>
    <row r="602" spans="1:7">
      <c r="A602" t="s">
        <v>599</v>
      </c>
      <c r="B602">
        <v>3</v>
      </c>
      <c r="C602">
        <v>0.0009481668773704172</v>
      </c>
      <c r="D602">
        <v>0.001252222212374463</v>
      </c>
      <c r="E602">
        <v>0.275113966332867</v>
      </c>
      <c r="F602">
        <v>3.9620310799528</v>
      </c>
      <c r="G602">
        <v>0.4606463773476981</v>
      </c>
    </row>
    <row r="603" spans="1:7">
      <c r="A603" t="s">
        <v>278</v>
      </c>
      <c r="B603">
        <v>3</v>
      </c>
      <c r="C603">
        <v>0.0009481668773704172</v>
      </c>
      <c r="D603">
        <v>0.001215950071497799</v>
      </c>
      <c r="E603">
        <v>0.0004572663902755383</v>
      </c>
      <c r="F603">
        <v>3.847266026219037</v>
      </c>
      <c r="G603">
        <v>0.02063601805057318</v>
      </c>
    </row>
    <row r="604" spans="1:7">
      <c r="A604" t="s">
        <v>646</v>
      </c>
      <c r="B604">
        <v>3</v>
      </c>
      <c r="C604">
        <v>0.0009481668773704172</v>
      </c>
      <c r="D604">
        <v>0.001572668007721337</v>
      </c>
      <c r="E604">
        <v>0.03566240923499587</v>
      </c>
      <c r="F604">
        <v>4.975921576430309</v>
      </c>
      <c r="G604">
        <v>0.45573029948084</v>
      </c>
    </row>
    <row r="605" spans="1:7">
      <c r="A605" t="s">
        <v>466</v>
      </c>
      <c r="B605">
        <v>3</v>
      </c>
      <c r="C605">
        <v>0.0009481668773704172</v>
      </c>
      <c r="D605">
        <v>0.0009892641875191522</v>
      </c>
      <c r="E605">
        <v>0.03881105114817894</v>
      </c>
      <c r="F605">
        <v>3.130031889310597</v>
      </c>
      <c r="G605">
        <v>0.1325594243756401</v>
      </c>
    </row>
    <row r="606" spans="1:7">
      <c r="A606" t="s">
        <v>376</v>
      </c>
      <c r="B606">
        <v>2</v>
      </c>
      <c r="C606">
        <v>0.0006321112515802782</v>
      </c>
      <c r="D606">
        <v>0.0006755563782542287</v>
      </c>
      <c r="E606">
        <v>0.006470934888333527</v>
      </c>
      <c r="F606">
        <v>2.13746038079638</v>
      </c>
      <c r="G606">
        <v>0.03741328379187939</v>
      </c>
    </row>
    <row r="607" spans="1:7">
      <c r="A607" t="s">
        <v>1220</v>
      </c>
      <c r="B607">
        <v>2</v>
      </c>
      <c r="C607">
        <v>0.0006321112515802782</v>
      </c>
      <c r="D607">
        <v>0.0009372634489404553</v>
      </c>
      <c r="E607">
        <v>1</v>
      </c>
      <c r="F607">
        <v>2.9655015524476</v>
      </c>
      <c r="G607">
        <v>1</v>
      </c>
    </row>
    <row r="608" spans="1:7">
      <c r="A608" t="s">
        <v>562</v>
      </c>
      <c r="B608">
        <v>2</v>
      </c>
      <c r="C608">
        <v>0.0006321112515802782</v>
      </c>
      <c r="D608">
        <v>0.0006735009825536313</v>
      </c>
      <c r="E608">
        <v>0.001691714913434004</v>
      </c>
      <c r="F608">
        <v>2.130957108799689</v>
      </c>
      <c r="G608">
        <v>0.02271541731943924</v>
      </c>
    </row>
    <row r="609" spans="1:7">
      <c r="A609" t="s">
        <v>634</v>
      </c>
      <c r="B609">
        <v>2</v>
      </c>
      <c r="C609">
        <v>0.0006321112515802782</v>
      </c>
      <c r="D609">
        <v>0.0007653389708900633</v>
      </c>
      <c r="E609">
        <v>0.04563142755271812</v>
      </c>
      <c r="F609">
        <v>2.42153250389616</v>
      </c>
      <c r="G609">
        <v>0.4092124299863202</v>
      </c>
    </row>
    <row r="610" spans="1:7">
      <c r="A610" t="s">
        <v>668</v>
      </c>
      <c r="B610">
        <v>2</v>
      </c>
      <c r="C610">
        <v>0.0006321112515802782</v>
      </c>
      <c r="D610">
        <v>0.0008627268839483819</v>
      </c>
      <c r="E610">
        <v>0.04313219168744777</v>
      </c>
      <c r="F610">
        <v>2.72966786081268</v>
      </c>
      <c r="G610">
        <v>0.4501418797173777</v>
      </c>
    </row>
    <row r="611" spans="1:7">
      <c r="A611" t="s">
        <v>583</v>
      </c>
      <c r="B611">
        <v>2</v>
      </c>
      <c r="C611">
        <v>0.0006321112515802782</v>
      </c>
      <c r="D611">
        <v>0.001060428308174807</v>
      </c>
      <c r="E611">
        <v>0.004127981292539551</v>
      </c>
      <c r="F611">
        <v>3.35519516706509</v>
      </c>
      <c r="G611">
        <v>0.08840944009254056</v>
      </c>
    </row>
    <row r="612" spans="1:7">
      <c r="A612" t="s">
        <v>462</v>
      </c>
      <c r="B612">
        <v>2</v>
      </c>
      <c r="C612">
        <v>0.0006321112515802782</v>
      </c>
      <c r="D612">
        <v>0.000987806495354804</v>
      </c>
      <c r="E612">
        <v>0.01990174384911452</v>
      </c>
      <c r="F612">
        <v>3.1254197513026</v>
      </c>
      <c r="G612">
        <v>0.1018884170844794</v>
      </c>
    </row>
    <row r="613" spans="1:7">
      <c r="A613" t="s">
        <v>658</v>
      </c>
      <c r="B613">
        <v>2</v>
      </c>
      <c r="C613">
        <v>0.0006321112515802782</v>
      </c>
      <c r="D613">
        <v>0.0008669245376302306</v>
      </c>
      <c r="E613">
        <v>0.4624518099119111</v>
      </c>
      <c r="F613">
        <v>2.74294923706205</v>
      </c>
      <c r="G613">
        <v>0.6593978975688858</v>
      </c>
    </row>
    <row r="614" spans="1:7">
      <c r="A614" t="s">
        <v>1221</v>
      </c>
      <c r="B614">
        <v>2</v>
      </c>
      <c r="C614">
        <v>0.0006321112515802782</v>
      </c>
      <c r="D614">
        <v>0.0007076478486775505</v>
      </c>
      <c r="E614">
        <v>0.2020462392176292</v>
      </c>
      <c r="F614">
        <v>2.23899779321577</v>
      </c>
      <c r="G614">
        <v>0.5995934672991393</v>
      </c>
    </row>
    <row r="615" spans="1:7">
      <c r="A615" t="s">
        <v>395</v>
      </c>
      <c r="B615">
        <v>2</v>
      </c>
      <c r="C615">
        <v>0.0006321112515802782</v>
      </c>
      <c r="D615">
        <v>0.0008672160405161598</v>
      </c>
      <c r="E615">
        <v>0.02641293314016225</v>
      </c>
      <c r="F615">
        <v>2.74387155219313</v>
      </c>
      <c r="G615">
        <v>0.05753825930226848</v>
      </c>
    </row>
    <row r="616" spans="1:7">
      <c r="A616" t="s">
        <v>1175</v>
      </c>
      <c r="B616">
        <v>2</v>
      </c>
      <c r="C616">
        <v>0.0006321112515802782</v>
      </c>
      <c r="D616">
        <v>0.001296802026514747</v>
      </c>
      <c r="E616">
        <v>0.07003594440218038</v>
      </c>
      <c r="F616">
        <v>4.10308161189266</v>
      </c>
      <c r="G616">
        <v>0.6299057664121328</v>
      </c>
    </row>
    <row r="617" spans="1:7">
      <c r="A617" t="s">
        <v>1222</v>
      </c>
      <c r="B617">
        <v>2</v>
      </c>
      <c r="C617">
        <v>0.0006321112515802782</v>
      </c>
      <c r="D617">
        <v>0.000829115037542765</v>
      </c>
      <c r="E617">
        <v>1</v>
      </c>
      <c r="F617">
        <v>2.623319978785308</v>
      </c>
      <c r="G617">
        <v>1</v>
      </c>
    </row>
    <row r="618" spans="1:7">
      <c r="A618" t="s">
        <v>592</v>
      </c>
      <c r="B618">
        <v>2</v>
      </c>
      <c r="C618">
        <v>0.0006321112515802782</v>
      </c>
      <c r="D618">
        <v>0.0005935991637970686</v>
      </c>
      <c r="E618">
        <v>0.008488019910555896</v>
      </c>
      <c r="F618">
        <v>1.878147754253925</v>
      </c>
      <c r="G618">
        <v>0.1580487682473274</v>
      </c>
    </row>
    <row r="619" spans="1:7">
      <c r="A619" t="s">
        <v>638</v>
      </c>
      <c r="B619">
        <v>2</v>
      </c>
      <c r="C619">
        <v>0.0006321112515802782</v>
      </c>
      <c r="D619">
        <v>0.0008298523778203067</v>
      </c>
      <c r="E619">
        <v>0.005499289195711981</v>
      </c>
      <c r="F619">
        <v>2.62565292342345</v>
      </c>
      <c r="G619">
        <v>0.08583434891964935</v>
      </c>
    </row>
    <row r="620" spans="1:7">
      <c r="A620" t="s">
        <v>1223</v>
      </c>
      <c r="B620">
        <v>2</v>
      </c>
      <c r="C620">
        <v>0.0006321112515802782</v>
      </c>
      <c r="D620">
        <v>0.001061830856257446</v>
      </c>
      <c r="E620">
        <v>1</v>
      </c>
      <c r="F620">
        <v>3.35963282919856</v>
      </c>
      <c r="G620">
        <v>1</v>
      </c>
    </row>
    <row r="621" spans="1:7">
      <c r="A621" t="s">
        <v>315</v>
      </c>
      <c r="B621">
        <v>2</v>
      </c>
      <c r="C621">
        <v>0.0006321112515802782</v>
      </c>
      <c r="D621">
        <v>0.001229702956579965</v>
      </c>
      <c r="E621">
        <v>0.01045082594534038</v>
      </c>
      <c r="F621">
        <v>3.89078015461901</v>
      </c>
      <c r="G621">
        <v>0.03414565946421519</v>
      </c>
    </row>
    <row r="622" spans="1:7">
      <c r="A622" t="s">
        <v>384</v>
      </c>
      <c r="B622">
        <v>2</v>
      </c>
      <c r="C622">
        <v>0.0006321112515802782</v>
      </c>
      <c r="D622">
        <v>0.001020252375862323</v>
      </c>
      <c r="E622">
        <v>0.01027014753554361</v>
      </c>
      <c r="F622">
        <v>3.22807851722839</v>
      </c>
      <c r="G622">
        <v>0.05818998343752779</v>
      </c>
    </row>
    <row r="623" spans="1:7">
      <c r="A623" t="s">
        <v>451</v>
      </c>
      <c r="B623">
        <v>2</v>
      </c>
      <c r="C623">
        <v>0.0006321112515802782</v>
      </c>
      <c r="D623">
        <v>0.0007039342343437801</v>
      </c>
      <c r="E623">
        <v>0.009765025143246368</v>
      </c>
      <c r="F623">
        <v>2.22724791746372</v>
      </c>
      <c r="G623">
        <v>0.0723920317489061</v>
      </c>
    </row>
    <row r="624" spans="1:7">
      <c r="A624" t="s">
        <v>678</v>
      </c>
      <c r="B624">
        <v>2</v>
      </c>
      <c r="C624">
        <v>0.0006321112515802782</v>
      </c>
      <c r="D624">
        <v>0.0008655558057337296</v>
      </c>
      <c r="E624">
        <v>0.4607678469695556</v>
      </c>
      <c r="F624">
        <v>2.73861856934152</v>
      </c>
      <c r="G624">
        <v>0.6578744647247949</v>
      </c>
    </row>
    <row r="625" spans="1:7">
      <c r="A625" t="s">
        <v>662</v>
      </c>
      <c r="B625">
        <v>2</v>
      </c>
      <c r="C625">
        <v>0.0006321112515802782</v>
      </c>
      <c r="D625">
        <v>0.0008511251718860115</v>
      </c>
      <c r="E625">
        <v>0.4885166892848234</v>
      </c>
      <c r="F625">
        <v>2.69296004384734</v>
      </c>
      <c r="G625">
        <v>0.6824701445503065</v>
      </c>
    </row>
    <row r="626" spans="1:7">
      <c r="A626" t="s">
        <v>664</v>
      </c>
      <c r="B626">
        <v>2</v>
      </c>
      <c r="C626">
        <v>0.0006321112515802782</v>
      </c>
      <c r="D626">
        <v>0.001086122091613992</v>
      </c>
      <c r="E626">
        <v>0.07137311900105534</v>
      </c>
      <c r="F626">
        <v>3.43649029786667</v>
      </c>
      <c r="G626">
        <v>0.5029205732245555</v>
      </c>
    </row>
    <row r="627" spans="1:7">
      <c r="A627" t="s">
        <v>624</v>
      </c>
      <c r="B627">
        <v>2</v>
      </c>
      <c r="C627">
        <v>0.0006321112515802782</v>
      </c>
      <c r="D627">
        <v>0.0008604962187954324</v>
      </c>
      <c r="E627">
        <v>0.01058805925841858</v>
      </c>
      <c r="F627">
        <v>2.722610036268748</v>
      </c>
      <c r="G627">
        <v>0.2145759332704349</v>
      </c>
    </row>
    <row r="628" spans="1:7">
      <c r="A628" t="s">
        <v>385</v>
      </c>
      <c r="B628">
        <v>2</v>
      </c>
      <c r="C628">
        <v>0.0006321112515802782</v>
      </c>
      <c r="D628">
        <v>0.0007436523515498041</v>
      </c>
      <c r="E628">
        <v>0.02163388795984328</v>
      </c>
      <c r="F628">
        <v>2.35291604030358</v>
      </c>
      <c r="G628">
        <v>0.04740172221094468</v>
      </c>
    </row>
    <row r="629" spans="1:7">
      <c r="A629" t="s">
        <v>564</v>
      </c>
      <c r="B629">
        <v>2</v>
      </c>
      <c r="C629">
        <v>0.0006321112515802782</v>
      </c>
      <c r="D629">
        <v>0.001033714143570891</v>
      </c>
      <c r="E629">
        <v>0.00557067074206256</v>
      </c>
      <c r="F629">
        <v>3.270671550258299</v>
      </c>
      <c r="G629">
        <v>0.1081047870801749</v>
      </c>
    </row>
    <row r="630" spans="1:7">
      <c r="A630" t="s">
        <v>387</v>
      </c>
      <c r="B630">
        <v>2</v>
      </c>
      <c r="C630">
        <v>0.0006321112515802782</v>
      </c>
      <c r="D630">
        <v>0.0008428223938934988</v>
      </c>
      <c r="E630">
        <v>0.02266964672303053</v>
      </c>
      <c r="F630">
        <v>2.66669005427903</v>
      </c>
      <c r="G630">
        <v>0.04960860500910796</v>
      </c>
    </row>
    <row r="631" spans="1:7">
      <c r="A631" t="s">
        <v>630</v>
      </c>
      <c r="B631">
        <v>2</v>
      </c>
      <c r="C631">
        <v>0.0006321112515802782</v>
      </c>
      <c r="D631">
        <v>0.0007323621812669121</v>
      </c>
      <c r="E631">
        <v>0.03312485051249266</v>
      </c>
      <c r="F631">
        <v>2.31719394152851</v>
      </c>
      <c r="G631">
        <v>0.2124025822463371</v>
      </c>
    </row>
    <row r="632" spans="1:7">
      <c r="A632" t="s">
        <v>677</v>
      </c>
      <c r="B632">
        <v>2</v>
      </c>
      <c r="C632">
        <v>0.0006321112515802782</v>
      </c>
      <c r="D632">
        <v>0.0007812132195039317</v>
      </c>
      <c r="E632">
        <v>0.005833272761824652</v>
      </c>
      <c r="F632">
        <v>2.47175862651044</v>
      </c>
      <c r="G632">
        <v>0.0356645595751085</v>
      </c>
    </row>
    <row r="633" spans="1:7">
      <c r="A633" t="s">
        <v>512</v>
      </c>
      <c r="B633">
        <v>1</v>
      </c>
      <c r="C633">
        <v>0.0003160556257901391</v>
      </c>
      <c r="D633">
        <v>0.0003530597463361631</v>
      </c>
      <c r="E633">
        <v>0.03203577738937684</v>
      </c>
      <c r="F633">
        <v>1.11708103740762</v>
      </c>
      <c r="G633">
        <v>0.06931538660422053</v>
      </c>
    </row>
    <row r="634" spans="1:7">
      <c r="A634" t="s">
        <v>642</v>
      </c>
      <c r="B634">
        <v>1</v>
      </c>
      <c r="C634">
        <v>0.0003160556257901391</v>
      </c>
      <c r="D634">
        <v>0.0002958758243006255</v>
      </c>
      <c r="E634">
        <v>0.267974253382202</v>
      </c>
      <c r="F634">
        <v>0.9361511080871791</v>
      </c>
      <c r="G634">
        <v>0.4516920291869934</v>
      </c>
    </row>
    <row r="635" spans="1:7">
      <c r="A635" t="s">
        <v>1224</v>
      </c>
      <c r="B635">
        <v>1</v>
      </c>
      <c r="C635">
        <v>0.0003160556257901391</v>
      </c>
      <c r="D635">
        <v>0.0006998974965252814</v>
      </c>
      <c r="E635">
        <v>1</v>
      </c>
      <c r="F635">
        <v>2.21447567900599</v>
      </c>
      <c r="G635">
        <v>1</v>
      </c>
    </row>
    <row r="636" spans="1:7">
      <c r="A636" t="s">
        <v>1225</v>
      </c>
      <c r="B636">
        <v>1</v>
      </c>
      <c r="C636">
        <v>0.0003160556257901391</v>
      </c>
      <c r="D636">
        <v>0.0006106141888507017</v>
      </c>
      <c r="E636">
        <v>1</v>
      </c>
      <c r="F636">
        <v>1.93198329352362</v>
      </c>
      <c r="G636">
        <v>1</v>
      </c>
    </row>
    <row r="637" spans="1:7">
      <c r="A637" t="s">
        <v>319</v>
      </c>
      <c r="B637">
        <v>1</v>
      </c>
      <c r="C637">
        <v>0.0003160556257901391</v>
      </c>
      <c r="D637">
        <v>0.0007741634268214982</v>
      </c>
      <c r="E637">
        <v>0.008700524328999449</v>
      </c>
      <c r="F637">
        <v>2.44945308246322</v>
      </c>
      <c r="G637">
        <v>0.02410372636421057</v>
      </c>
    </row>
    <row r="638" spans="1:7">
      <c r="A638" t="s">
        <v>1226</v>
      </c>
      <c r="B638">
        <v>1</v>
      </c>
      <c r="C638">
        <v>0.0003160556257901391</v>
      </c>
      <c r="D638">
        <v>0.0005892785620797188</v>
      </c>
      <c r="E638">
        <v>1</v>
      </c>
      <c r="F638">
        <v>1.86447737042023</v>
      </c>
      <c r="G638">
        <v>1</v>
      </c>
    </row>
    <row r="639" spans="1:7">
      <c r="A639" t="s">
        <v>486</v>
      </c>
      <c r="B639">
        <v>1</v>
      </c>
      <c r="C639">
        <v>0.0003160556257901391</v>
      </c>
      <c r="D639">
        <v>0.0003977581572928635</v>
      </c>
      <c r="E639">
        <v>0.008437966618580057</v>
      </c>
      <c r="F639">
        <v>1.25850680967462</v>
      </c>
      <c r="G639">
        <v>0.05013224809275972</v>
      </c>
    </row>
    <row r="640" spans="1:7">
      <c r="A640" t="s">
        <v>1227</v>
      </c>
      <c r="B640">
        <v>1</v>
      </c>
      <c r="C640">
        <v>0.0003160556257901391</v>
      </c>
      <c r="D640">
        <v>0.0005546204025744659</v>
      </c>
      <c r="E640">
        <v>1</v>
      </c>
      <c r="F640">
        <v>1.75481895374561</v>
      </c>
      <c r="G640">
        <v>1</v>
      </c>
    </row>
    <row r="641" spans="1:7">
      <c r="A641" t="s">
        <v>585</v>
      </c>
      <c r="B641">
        <v>1</v>
      </c>
      <c r="C641">
        <v>0.0003160556257901391</v>
      </c>
      <c r="D641">
        <v>0.0003146469748505471</v>
      </c>
      <c r="E641">
        <v>0.07353911908852227</v>
      </c>
      <c r="F641">
        <v>0.995543028427131</v>
      </c>
      <c r="G641">
        <v>0.1515537910609931</v>
      </c>
    </row>
    <row r="642" spans="1:7">
      <c r="A642" t="s">
        <v>1228</v>
      </c>
      <c r="B642">
        <v>1</v>
      </c>
      <c r="C642">
        <v>0.0003160556257901391</v>
      </c>
      <c r="D642">
        <v>0.0004649082067853129</v>
      </c>
      <c r="E642">
        <v>1</v>
      </c>
      <c r="F642">
        <v>1.47096956626873</v>
      </c>
      <c r="G642">
        <v>1</v>
      </c>
    </row>
    <row r="643" spans="1:7">
      <c r="A643" t="s">
        <v>626</v>
      </c>
      <c r="B643">
        <v>1</v>
      </c>
      <c r="C643">
        <v>0.0003160556257901391</v>
      </c>
      <c r="D643">
        <v>0.0004541839753627719</v>
      </c>
      <c r="E643">
        <v>0.1731937372298209</v>
      </c>
      <c r="F643">
        <v>1.43703809804781</v>
      </c>
      <c r="G643">
        <v>0.3203701404176525</v>
      </c>
    </row>
    <row r="644" spans="1:7">
      <c r="A644" t="s">
        <v>1229</v>
      </c>
      <c r="B644">
        <v>1</v>
      </c>
      <c r="C644">
        <v>0.0003160556257901391</v>
      </c>
      <c r="D644">
        <v>0.0003012498838514472</v>
      </c>
      <c r="E644">
        <v>1</v>
      </c>
      <c r="F644">
        <v>0.953154632505979</v>
      </c>
      <c r="G644">
        <v>1</v>
      </c>
    </row>
    <row r="645" spans="1:7">
      <c r="A645" t="s">
        <v>1230</v>
      </c>
      <c r="B645">
        <v>1</v>
      </c>
      <c r="C645">
        <v>0.0003160556257901391</v>
      </c>
      <c r="D645">
        <v>0.0005765318658572409</v>
      </c>
      <c r="E645">
        <v>0.03038826579067612</v>
      </c>
      <c r="F645">
        <v>1.82414682357231</v>
      </c>
      <c r="G645">
        <v>0.5443611844141782</v>
      </c>
    </row>
    <row r="646" spans="1:7">
      <c r="A646" t="s">
        <v>1181</v>
      </c>
      <c r="B646">
        <v>1</v>
      </c>
      <c r="C646">
        <v>0.0003160556257901391</v>
      </c>
      <c r="D646">
        <v>0.00042846678540195</v>
      </c>
      <c r="E646">
        <v>0.004237403364373717</v>
      </c>
      <c r="F646">
        <v>1.35566890901177</v>
      </c>
      <c r="G646">
        <v>0.1520837632104516</v>
      </c>
    </row>
    <row r="647" spans="1:7">
      <c r="A647" t="s">
        <v>1231</v>
      </c>
      <c r="B647">
        <v>1</v>
      </c>
      <c r="C647">
        <v>0.0003160556257901391</v>
      </c>
      <c r="D647">
        <v>0.0004437265587812801</v>
      </c>
      <c r="E647">
        <v>1</v>
      </c>
      <c r="F647">
        <v>1.40395083198397</v>
      </c>
      <c r="G647">
        <v>1</v>
      </c>
    </row>
    <row r="648" spans="1:7">
      <c r="A648" t="s">
        <v>421</v>
      </c>
      <c r="B648">
        <v>1</v>
      </c>
      <c r="C648">
        <v>0.0003160556257901391</v>
      </c>
      <c r="D648">
        <v>0.0007645609360444152</v>
      </c>
      <c r="E648">
        <v>0.02891266996815556</v>
      </c>
      <c r="F648">
        <v>2.41907080164453</v>
      </c>
      <c r="G648">
        <v>0.06279372583951204</v>
      </c>
    </row>
    <row r="649" spans="1:7">
      <c r="A649" t="s">
        <v>511</v>
      </c>
      <c r="B649">
        <v>1</v>
      </c>
      <c r="C649">
        <v>0.0003160556257901391</v>
      </c>
      <c r="D649">
        <v>0.0007921759801956795</v>
      </c>
      <c r="E649">
        <v>0.03355917623589316</v>
      </c>
      <c r="F649">
        <v>2.50644480133913</v>
      </c>
      <c r="G649">
        <v>0.1283138198966742</v>
      </c>
    </row>
    <row r="650" spans="1:7">
      <c r="A650" t="s">
        <v>1232</v>
      </c>
      <c r="B650">
        <v>1</v>
      </c>
      <c r="C650">
        <v>0.0003160556257901391</v>
      </c>
      <c r="D650">
        <v>0.0003318256687560209</v>
      </c>
      <c r="E650">
        <v>1</v>
      </c>
      <c r="F650">
        <v>1.04989641594405</v>
      </c>
      <c r="G650">
        <v>1</v>
      </c>
    </row>
    <row r="651" spans="1:7">
      <c r="A651" t="s">
        <v>1233</v>
      </c>
      <c r="B651">
        <v>1</v>
      </c>
      <c r="C651">
        <v>0.0003160556257901391</v>
      </c>
      <c r="D651">
        <v>0.0003457962724532712</v>
      </c>
      <c r="E651">
        <v>1</v>
      </c>
      <c r="F651">
        <v>1.09409940604215</v>
      </c>
      <c r="G651">
        <v>1</v>
      </c>
    </row>
    <row r="652" spans="1:7">
      <c r="A652" t="s">
        <v>1234</v>
      </c>
      <c r="B652">
        <v>1</v>
      </c>
      <c r="C652">
        <v>0.0003160556257901391</v>
      </c>
      <c r="D652">
        <v>0.0003601649174995639</v>
      </c>
      <c r="E652">
        <v>0.01261771559206691</v>
      </c>
      <c r="F652">
        <v>1.13956179896862</v>
      </c>
      <c r="G652">
        <v>0.3694750215976624</v>
      </c>
    </row>
    <row r="653" spans="1:7">
      <c r="A653" t="s">
        <v>552</v>
      </c>
      <c r="B653">
        <v>1</v>
      </c>
      <c r="C653">
        <v>0.0003160556257901391</v>
      </c>
      <c r="D653">
        <v>0.0005217069756536505</v>
      </c>
      <c r="E653">
        <v>0.08459691263703197</v>
      </c>
      <c r="F653">
        <v>1.65068087096815</v>
      </c>
      <c r="G653">
        <v>0.1721624442376073</v>
      </c>
    </row>
    <row r="654" spans="1:7">
      <c r="A654" t="s">
        <v>510</v>
      </c>
      <c r="B654">
        <v>1</v>
      </c>
      <c r="C654">
        <v>0.0003160556257901391</v>
      </c>
      <c r="D654">
        <v>0.000363394349281299</v>
      </c>
      <c r="E654">
        <v>0.03609786127333448</v>
      </c>
      <c r="F654">
        <v>1.14977972112603</v>
      </c>
      <c r="G654">
        <v>0.077724898908866</v>
      </c>
    </row>
    <row r="655" spans="1:7">
      <c r="A655" t="s">
        <v>615</v>
      </c>
      <c r="B655">
        <v>1</v>
      </c>
      <c r="C655">
        <v>0.0003160556257901391</v>
      </c>
      <c r="D655">
        <v>0.0007645609360444152</v>
      </c>
      <c r="E655">
        <v>0.2831923882580358</v>
      </c>
      <c r="F655">
        <v>2.41907080164453</v>
      </c>
      <c r="G655">
        <v>0.470635644780905</v>
      </c>
    </row>
    <row r="656" spans="1:7">
      <c r="A656" t="s">
        <v>675</v>
      </c>
      <c r="B656">
        <v>1</v>
      </c>
      <c r="C656">
        <v>0.0003160556257901391</v>
      </c>
      <c r="D656">
        <v>0.0005237599586810998</v>
      </c>
      <c r="E656">
        <v>0.3792382255812508</v>
      </c>
      <c r="F656">
        <v>1.657176509267</v>
      </c>
      <c r="G656">
        <v>0.578911218352419</v>
      </c>
    </row>
    <row r="657" spans="1:7">
      <c r="A657" t="s">
        <v>1235</v>
      </c>
      <c r="B657">
        <v>1</v>
      </c>
      <c r="C657">
        <v>0.0003160556257901391</v>
      </c>
      <c r="D657">
        <v>0.0004419771560215676</v>
      </c>
      <c r="E657">
        <v>0.01979224291020397</v>
      </c>
      <c r="F657">
        <v>1.39841572165224</v>
      </c>
      <c r="G657">
        <v>0.4349402686843956</v>
      </c>
    </row>
    <row r="658" spans="1:7">
      <c r="A658" t="s">
        <v>432</v>
      </c>
      <c r="B658">
        <v>1</v>
      </c>
      <c r="C658">
        <v>0.0003160556257901391</v>
      </c>
      <c r="D658">
        <v>0.0009156756393699622</v>
      </c>
      <c r="E658">
        <v>0.02471977939780672</v>
      </c>
      <c r="F658">
        <v>2.89719772296656</v>
      </c>
      <c r="G658">
        <v>0.0826296902331701</v>
      </c>
    </row>
    <row r="659" spans="1:7">
      <c r="A659" t="s">
        <v>344</v>
      </c>
      <c r="B659">
        <v>1</v>
      </c>
      <c r="C659">
        <v>0.0003160556257901391</v>
      </c>
      <c r="D659">
        <v>0.000340539885062481</v>
      </c>
      <c r="E659">
        <v>0.006131412989802546</v>
      </c>
      <c r="F659">
        <v>1.07746819633769</v>
      </c>
      <c r="G659">
        <v>0.0136928839082257</v>
      </c>
    </row>
    <row r="660" spans="1:7">
      <c r="A660" t="s">
        <v>612</v>
      </c>
      <c r="B660">
        <v>1</v>
      </c>
      <c r="C660">
        <v>0.0003160556257901391</v>
      </c>
      <c r="D660">
        <v>0.0005442409836048135</v>
      </c>
      <c r="E660">
        <v>0.001647248535261936</v>
      </c>
      <c r="F660">
        <v>1.72197847212563</v>
      </c>
      <c r="G660">
        <v>0.01063167107885293</v>
      </c>
    </row>
    <row r="661" spans="1:7">
      <c r="A661" t="s">
        <v>570</v>
      </c>
      <c r="B661">
        <v>1</v>
      </c>
      <c r="C661">
        <v>0.0003160556257901391</v>
      </c>
      <c r="D661">
        <v>0.0003880529832310683</v>
      </c>
      <c r="E661">
        <v>0.01036899021775529</v>
      </c>
      <c r="F661">
        <v>1.2277996389431</v>
      </c>
      <c r="G661">
        <v>0.08404598546121017</v>
      </c>
    </row>
    <row r="662" spans="1:7">
      <c r="A662" t="s">
        <v>607</v>
      </c>
      <c r="B662">
        <v>1</v>
      </c>
      <c r="C662">
        <v>0.0003160556257901391</v>
      </c>
      <c r="D662">
        <v>0.0004745258240523452</v>
      </c>
      <c r="E662">
        <v>0.003552871919976049</v>
      </c>
      <c r="F662">
        <v>1.50139970730162</v>
      </c>
      <c r="G662">
        <v>0.0940103450461708</v>
      </c>
    </row>
    <row r="663" spans="1:7">
      <c r="A663" t="s">
        <v>475</v>
      </c>
      <c r="B663">
        <v>1</v>
      </c>
      <c r="C663">
        <v>0.0003160556257901391</v>
      </c>
      <c r="D663">
        <v>0.0003327058485845797</v>
      </c>
      <c r="E663">
        <v>0.02441673738595722</v>
      </c>
      <c r="F663">
        <v>1.05268130492161</v>
      </c>
      <c r="G663">
        <v>0.05331854797152382</v>
      </c>
    </row>
    <row r="664" spans="1:7">
      <c r="A664" t="s">
        <v>405</v>
      </c>
      <c r="B664">
        <v>1</v>
      </c>
      <c r="C664">
        <v>0.0003160556257901391</v>
      </c>
      <c r="D664">
        <v>0.00107927608421372</v>
      </c>
      <c r="E664">
        <v>0.02905843468177869</v>
      </c>
      <c r="F664">
        <v>3.41482953045221</v>
      </c>
      <c r="G664">
        <v>0.0704578362087955</v>
      </c>
    </row>
    <row r="665" spans="1:7">
      <c r="A665" t="s">
        <v>601</v>
      </c>
      <c r="B665">
        <v>1</v>
      </c>
      <c r="C665">
        <v>0.0003160556257901391</v>
      </c>
      <c r="D665">
        <v>0.0003327058485845797</v>
      </c>
      <c r="E665">
        <v>0.05018335015694698</v>
      </c>
      <c r="F665">
        <v>1.05268130492161</v>
      </c>
      <c r="G665">
        <v>0.1489893729650099</v>
      </c>
    </row>
    <row r="666" spans="1:7">
      <c r="A666" t="s">
        <v>551</v>
      </c>
      <c r="B666">
        <v>1</v>
      </c>
      <c r="C666">
        <v>0.0003160556257901391</v>
      </c>
      <c r="D666">
        <v>0.000340539885062481</v>
      </c>
      <c r="E666">
        <v>0.01344225013649345</v>
      </c>
      <c r="F666">
        <v>1.07746819633769</v>
      </c>
      <c r="G666">
        <v>0.111803963163698</v>
      </c>
    </row>
    <row r="667" spans="1:7">
      <c r="A667" t="s">
        <v>447</v>
      </c>
      <c r="B667">
        <v>1</v>
      </c>
      <c r="C667">
        <v>0.0003160556257901391</v>
      </c>
      <c r="D667">
        <v>0.0003491303806257775</v>
      </c>
      <c r="E667">
        <v>0.005686100845040814</v>
      </c>
      <c r="F667">
        <v>1.10464852429996</v>
      </c>
      <c r="G667">
        <v>0.03321054327169207</v>
      </c>
    </row>
    <row r="668" spans="1:7">
      <c r="A668" t="s">
        <v>449</v>
      </c>
      <c r="B668">
        <v>1</v>
      </c>
      <c r="C668">
        <v>0.0003160556257901391</v>
      </c>
      <c r="D668">
        <v>0.0004457879408065234</v>
      </c>
      <c r="E668">
        <v>0.02172490703424491</v>
      </c>
      <c r="F668">
        <v>1.41047304471184</v>
      </c>
      <c r="G668">
        <v>0.04759587884255884</v>
      </c>
    </row>
    <row r="669" spans="1:7">
      <c r="A669" t="s">
        <v>1177</v>
      </c>
      <c r="B669">
        <v>1</v>
      </c>
      <c r="C669">
        <v>0.0003160556257901391</v>
      </c>
      <c r="D669">
        <v>0.0002807296432695278</v>
      </c>
      <c r="E669">
        <v>0.003138824428973718</v>
      </c>
      <c r="F669">
        <v>0.8882285913047859</v>
      </c>
      <c r="G669">
        <v>0.1103850744799546</v>
      </c>
    </row>
    <row r="670" spans="1:7">
      <c r="A670" t="s">
        <v>597</v>
      </c>
      <c r="B670">
        <v>1</v>
      </c>
      <c r="C670">
        <v>0.0003160556257901391</v>
      </c>
      <c r="D670">
        <v>0.0004933668631582269</v>
      </c>
      <c r="E670">
        <v>0.1144850675930395</v>
      </c>
      <c r="F670">
        <v>1.56101275503263</v>
      </c>
      <c r="G670">
        <v>0.2253709316578895</v>
      </c>
    </row>
    <row r="671" spans="1:7">
      <c r="A671" t="s">
        <v>1236</v>
      </c>
      <c r="B671">
        <v>1</v>
      </c>
      <c r="C671">
        <v>0.0003160556257901391</v>
      </c>
      <c r="D671">
        <v>0.000512447577656713</v>
      </c>
      <c r="E671">
        <v>1</v>
      </c>
      <c r="F671">
        <v>1.62138413570584</v>
      </c>
      <c r="G671">
        <v>1</v>
      </c>
    </row>
    <row r="672" spans="1:7">
      <c r="A672" t="s">
        <v>1237</v>
      </c>
      <c r="B672">
        <v>1</v>
      </c>
      <c r="C672">
        <v>0.0003160556257901391</v>
      </c>
      <c r="D672">
        <v>0.0008888676735584166</v>
      </c>
      <c r="E672">
        <v>1</v>
      </c>
      <c r="F672">
        <v>2.81237731913883</v>
      </c>
      <c r="G672">
        <v>1</v>
      </c>
    </row>
    <row r="673" spans="1:7">
      <c r="A673" t="s">
        <v>1238</v>
      </c>
      <c r="B673">
        <v>1</v>
      </c>
      <c r="C673">
        <v>0.0003160556257901391</v>
      </c>
      <c r="D673">
        <v>0.0003853237697923704</v>
      </c>
      <c r="E673">
        <v>1</v>
      </c>
      <c r="F673">
        <v>1.21916440762306</v>
      </c>
      <c r="G673">
        <v>1</v>
      </c>
    </row>
    <row r="674" spans="1:7">
      <c r="A674" t="s">
        <v>1239</v>
      </c>
      <c r="B674">
        <v>1</v>
      </c>
      <c r="C674">
        <v>0.0003160556257901391</v>
      </c>
      <c r="D674">
        <v>0.0005666910758846744</v>
      </c>
      <c r="E674">
        <v>1</v>
      </c>
      <c r="F674">
        <v>1.79301056409911</v>
      </c>
      <c r="G674">
        <v>1</v>
      </c>
    </row>
    <row r="675" spans="1:7">
      <c r="A675" t="s">
        <v>482</v>
      </c>
      <c r="B675">
        <v>1</v>
      </c>
      <c r="C675">
        <v>0.0003160556257901391</v>
      </c>
      <c r="D675">
        <v>0.0005096857186033092</v>
      </c>
      <c r="E675">
        <v>0.001638514870361092</v>
      </c>
      <c r="F675">
        <v>1.61264561366087</v>
      </c>
      <c r="G675">
        <v>0.01112155083066042</v>
      </c>
    </row>
    <row r="676" spans="1:7">
      <c r="A676" t="s">
        <v>647</v>
      </c>
      <c r="B676">
        <v>1</v>
      </c>
      <c r="C676">
        <v>0.0003160556257901391</v>
      </c>
      <c r="D676">
        <v>0.0003894067542249304</v>
      </c>
      <c r="E676">
        <v>0.2453357530433377</v>
      </c>
      <c r="F676">
        <v>1.23208297036768</v>
      </c>
      <c r="G676">
        <v>0.4224907284492297</v>
      </c>
    </row>
    <row r="677" spans="1:7">
      <c r="A677" t="s">
        <v>660</v>
      </c>
      <c r="B677">
        <v>1</v>
      </c>
      <c r="C677">
        <v>0.0003160556257901391</v>
      </c>
      <c r="D677">
        <v>0.0003036223509675228</v>
      </c>
      <c r="E677">
        <v>0.1614401563748914</v>
      </c>
      <c r="F677">
        <v>0.960661118461242</v>
      </c>
      <c r="G677">
        <v>0.3022802044048051</v>
      </c>
    </row>
  </sheetData>
  <conditionalFormatting sqref="C2:C6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90"/>
  <sheetViews>
    <sheetView workbookViewId="0"/>
  </sheetViews>
  <sheetFormatPr defaultRowHeight="15"/>
  <sheetData>
    <row r="1" spans="1:7">
      <c r="A1" s="1" t="s">
        <v>684</v>
      </c>
      <c r="B1" s="1" t="s">
        <v>2</v>
      </c>
      <c r="C1" s="1" t="s">
        <v>685</v>
      </c>
      <c r="D1" s="1" t="s">
        <v>686</v>
      </c>
      <c r="E1" s="1" t="s">
        <v>687</v>
      </c>
      <c r="F1" s="1" t="s">
        <v>688</v>
      </c>
      <c r="G1" s="1" t="s">
        <v>689</v>
      </c>
    </row>
    <row r="2" spans="1:7">
      <c r="A2" t="s">
        <v>690</v>
      </c>
      <c r="B2">
        <v>2944</v>
      </c>
      <c r="C2">
        <v>0.9304677623261695</v>
      </c>
      <c r="D2">
        <v>1.488835602431808</v>
      </c>
      <c r="E2">
        <v>0.1689078435867472</v>
      </c>
      <c r="F2">
        <v>4710.675846094249</v>
      </c>
      <c r="G2">
        <v>0.5535174610768864</v>
      </c>
    </row>
    <row r="3" spans="1:7">
      <c r="A3" t="s">
        <v>691</v>
      </c>
      <c r="B3">
        <v>2912</v>
      </c>
      <c r="C3">
        <v>0.9203539823008849</v>
      </c>
      <c r="D3">
        <v>1.464223869598781</v>
      </c>
      <c r="E3">
        <v>0.1135127062131126</v>
      </c>
      <c r="F3">
        <v>4632.804323410558</v>
      </c>
      <c r="G3">
        <v>0.5607226471115011</v>
      </c>
    </row>
    <row r="4" spans="1:7">
      <c r="A4" t="s">
        <v>762</v>
      </c>
      <c r="B4">
        <v>2893</v>
      </c>
      <c r="C4">
        <v>0.9143489254108723</v>
      </c>
      <c r="D4">
        <v>1.455128168827552</v>
      </c>
      <c r="E4">
        <v>0.4227345513111256</v>
      </c>
      <c r="F4">
        <v>4604.025526170382</v>
      </c>
      <c r="G4">
        <v>0.8395522628628237</v>
      </c>
    </row>
    <row r="5" spans="1:7">
      <c r="A5" t="s">
        <v>277</v>
      </c>
      <c r="B5">
        <v>2761</v>
      </c>
      <c r="C5">
        <v>0.872629582806574</v>
      </c>
      <c r="D5">
        <v>1.363879789033225</v>
      </c>
      <c r="E5">
        <v>0.6476349774310666</v>
      </c>
      <c r="F5">
        <v>4315.315652501133</v>
      </c>
      <c r="G5">
        <v>0.9400544710222106</v>
      </c>
    </row>
    <row r="6" spans="1:7">
      <c r="A6" t="s">
        <v>696</v>
      </c>
      <c r="B6">
        <v>2753</v>
      </c>
      <c r="C6">
        <v>0.8701011378002529</v>
      </c>
      <c r="D6">
        <v>1.375340622235075</v>
      </c>
      <c r="E6">
        <v>0.1780849427988554</v>
      </c>
      <c r="F6">
        <v>4351.577728751783</v>
      </c>
      <c r="G6">
        <v>0.6574484132429782</v>
      </c>
    </row>
    <row r="7" spans="1:7">
      <c r="A7" t="s">
        <v>703</v>
      </c>
      <c r="B7">
        <v>2617</v>
      </c>
      <c r="C7">
        <v>0.827117572692794</v>
      </c>
      <c r="D7">
        <v>1.323497404032413</v>
      </c>
      <c r="E7">
        <v>0.1479962775320221</v>
      </c>
      <c r="F7">
        <v>4187.545786358562</v>
      </c>
      <c r="G7">
        <v>0.5936826097159331</v>
      </c>
    </row>
    <row r="8" spans="1:7">
      <c r="A8" t="s">
        <v>838</v>
      </c>
      <c r="B8">
        <v>2588</v>
      </c>
      <c r="C8">
        <v>0.8179519595448799</v>
      </c>
      <c r="D8">
        <v>1.275786591470205</v>
      </c>
      <c r="E8">
        <v>0.6317471698545584</v>
      </c>
      <c r="F8">
        <v>4036.588775411735</v>
      </c>
      <c r="G8">
        <v>0.9222860255634763</v>
      </c>
    </row>
    <row r="9" spans="1:7">
      <c r="A9" t="s">
        <v>717</v>
      </c>
      <c r="B9">
        <v>2579</v>
      </c>
      <c r="C9">
        <v>0.8151074589127687</v>
      </c>
      <c r="D9">
        <v>1.260107116959252</v>
      </c>
      <c r="E9">
        <v>0.2011899116304248</v>
      </c>
      <c r="F9">
        <v>3986.97891805908</v>
      </c>
      <c r="G9">
        <v>0.6465675266594116</v>
      </c>
    </row>
    <row r="10" spans="1:7">
      <c r="A10" t="s">
        <v>84</v>
      </c>
      <c r="B10">
        <v>2490</v>
      </c>
      <c r="C10">
        <v>0.7869785082174463</v>
      </c>
      <c r="D10">
        <v>1.209981676723761</v>
      </c>
      <c r="E10">
        <v>0.2295062844085076</v>
      </c>
      <c r="F10">
        <v>3828.382025153983</v>
      </c>
      <c r="G10">
        <v>0.6154912371140242</v>
      </c>
    </row>
    <row r="11" spans="1:7">
      <c r="A11" t="s">
        <v>852</v>
      </c>
      <c r="B11">
        <v>2480</v>
      </c>
      <c r="C11">
        <v>0.7838179519595448</v>
      </c>
      <c r="D11">
        <v>1.206729250442791</v>
      </c>
      <c r="E11">
        <v>0.6221606116248336</v>
      </c>
      <c r="F11">
        <v>3818.091348400995</v>
      </c>
      <c r="G11">
        <v>0.9334131635360202</v>
      </c>
    </row>
    <row r="12" spans="1:7">
      <c r="A12" t="s">
        <v>101</v>
      </c>
      <c r="B12">
        <v>2478</v>
      </c>
      <c r="C12">
        <v>0.7831858407079646</v>
      </c>
      <c r="D12">
        <v>1.225825515337623</v>
      </c>
      <c r="E12">
        <v>0.2107570068793787</v>
      </c>
      <c r="F12">
        <v>3878.511930528247</v>
      </c>
      <c r="G12">
        <v>0.6417083634187892</v>
      </c>
    </row>
    <row r="13" spans="1:7">
      <c r="A13" t="s">
        <v>729</v>
      </c>
      <c r="B13">
        <v>2454</v>
      </c>
      <c r="C13">
        <v>0.7756005056890013</v>
      </c>
      <c r="D13">
        <v>1.194183858191697</v>
      </c>
      <c r="E13">
        <v>0.2829003329924428</v>
      </c>
      <c r="F13">
        <v>3778.397727318536</v>
      </c>
      <c r="G13">
        <v>0.7355289041281267</v>
      </c>
    </row>
    <row r="14" spans="1:7">
      <c r="A14" t="s">
        <v>697</v>
      </c>
      <c r="B14">
        <v>2429</v>
      </c>
      <c r="C14">
        <v>0.7676991150442478</v>
      </c>
      <c r="D14">
        <v>1.171355719062023</v>
      </c>
      <c r="E14">
        <v>0.1886330683311175</v>
      </c>
      <c r="F14">
        <v>3706.169495112246</v>
      </c>
      <c r="G14">
        <v>0.5920759408669869</v>
      </c>
    </row>
    <row r="15" spans="1:7">
      <c r="A15" t="s">
        <v>781</v>
      </c>
      <c r="B15">
        <v>2399</v>
      </c>
      <c r="C15">
        <v>0.7582174462705437</v>
      </c>
      <c r="D15">
        <v>1.165265541886559</v>
      </c>
      <c r="E15">
        <v>0.4388154916812416</v>
      </c>
      <c r="F15">
        <v>3686.900174529081</v>
      </c>
      <c r="G15">
        <v>0.8252868205405641</v>
      </c>
    </row>
    <row r="16" spans="1:7">
      <c r="A16" t="s">
        <v>89</v>
      </c>
      <c r="B16">
        <v>2388</v>
      </c>
      <c r="C16">
        <v>0.7547408343868521</v>
      </c>
      <c r="D16">
        <v>1.15720616125896</v>
      </c>
      <c r="E16">
        <v>0.1940609457593603</v>
      </c>
      <c r="F16">
        <v>3661.400294223357</v>
      </c>
      <c r="G16">
        <v>0.5750491664293939</v>
      </c>
    </row>
    <row r="17" spans="1:7">
      <c r="A17" t="s">
        <v>700</v>
      </c>
      <c r="B17">
        <v>2338</v>
      </c>
      <c r="C17">
        <v>0.7389380530973452</v>
      </c>
      <c r="D17">
        <v>1.13299601893663</v>
      </c>
      <c r="E17">
        <v>0.1166284722045304</v>
      </c>
      <c r="F17">
        <v>3584.799403915502</v>
      </c>
      <c r="G17">
        <v>0.5680081082890366</v>
      </c>
    </row>
    <row r="18" spans="1:7">
      <c r="A18" t="s">
        <v>823</v>
      </c>
      <c r="B18">
        <v>2291</v>
      </c>
      <c r="C18">
        <v>0.7240834386852086</v>
      </c>
      <c r="D18">
        <v>1.112577973463384</v>
      </c>
      <c r="E18">
        <v>0.499400215081937</v>
      </c>
      <c r="F18">
        <v>3520.196708038151</v>
      </c>
      <c r="G18">
        <v>0.8982912555024549</v>
      </c>
    </row>
    <row r="19" spans="1:7">
      <c r="A19" t="s">
        <v>358</v>
      </c>
      <c r="B19">
        <v>2254</v>
      </c>
      <c r="C19">
        <v>0.7123893805309734</v>
      </c>
      <c r="D19">
        <v>1.089865009746481</v>
      </c>
      <c r="E19">
        <v>0.8221869298518441</v>
      </c>
      <c r="F19">
        <v>3448.33289083787</v>
      </c>
      <c r="G19">
        <v>0.9638802249760251</v>
      </c>
    </row>
    <row r="20" spans="1:7">
      <c r="A20" t="s">
        <v>134</v>
      </c>
      <c r="B20">
        <v>2219</v>
      </c>
      <c r="C20">
        <v>0.7013274336283186</v>
      </c>
      <c r="D20">
        <v>1.060036918283069</v>
      </c>
      <c r="E20">
        <v>0.1439050676073786</v>
      </c>
      <c r="F20">
        <v>3353.956809447636</v>
      </c>
      <c r="G20">
        <v>0.6788780788940363</v>
      </c>
    </row>
    <row r="21" spans="1:7">
      <c r="A21" t="s">
        <v>716</v>
      </c>
      <c r="B21">
        <v>2202</v>
      </c>
      <c r="C21">
        <v>0.6959544879898862</v>
      </c>
      <c r="D21">
        <v>1.068473033407284</v>
      </c>
      <c r="E21">
        <v>0.2947160461285121</v>
      </c>
      <c r="F21">
        <v>3380.648677700649</v>
      </c>
      <c r="G21">
        <v>0.6928096371643639</v>
      </c>
    </row>
    <row r="22" spans="1:7">
      <c r="A22" t="s">
        <v>873</v>
      </c>
      <c r="B22">
        <v>2106</v>
      </c>
      <c r="C22">
        <v>0.6656131479140329</v>
      </c>
      <c r="D22">
        <v>1.006677816063449</v>
      </c>
      <c r="E22">
        <v>0.7627872592540189</v>
      </c>
      <c r="F22">
        <v>3185.128610024752</v>
      </c>
      <c r="G22">
        <v>0.9478309975493775</v>
      </c>
    </row>
    <row r="23" spans="1:7">
      <c r="A23" t="s">
        <v>692</v>
      </c>
      <c r="B23">
        <v>2102</v>
      </c>
      <c r="C23">
        <v>0.6643489254108723</v>
      </c>
      <c r="D23">
        <v>1.003136297855477</v>
      </c>
      <c r="E23">
        <v>0.150596334526137</v>
      </c>
      <c r="F23">
        <v>3173.923246414725</v>
      </c>
      <c r="G23">
        <v>0.5043504004172049</v>
      </c>
    </row>
    <row r="24" spans="1:7">
      <c r="A24" t="s">
        <v>753</v>
      </c>
      <c r="B24">
        <v>2100</v>
      </c>
      <c r="C24">
        <v>0.6637168141592921</v>
      </c>
      <c r="D24">
        <v>0.9944284136888228</v>
      </c>
      <c r="E24">
        <v>0.4646337423690542</v>
      </c>
      <c r="F24">
        <v>3146.371500911431</v>
      </c>
      <c r="G24">
        <v>0.8083305533816292</v>
      </c>
    </row>
    <row r="25" spans="1:7">
      <c r="A25" t="s">
        <v>857</v>
      </c>
      <c r="B25">
        <v>2031</v>
      </c>
      <c r="C25">
        <v>0.6419089759797725</v>
      </c>
      <c r="D25">
        <v>0.9649651975484276</v>
      </c>
      <c r="E25">
        <v>0.3754835013386252</v>
      </c>
      <c r="F25">
        <v>3053.149885043219</v>
      </c>
      <c r="G25">
        <v>0.8993660334176277</v>
      </c>
    </row>
    <row r="26" spans="1:7">
      <c r="A26" t="s">
        <v>699</v>
      </c>
      <c r="B26">
        <v>2028</v>
      </c>
      <c r="C26">
        <v>0.6409608091024021</v>
      </c>
      <c r="D26">
        <v>0.9593590332810809</v>
      </c>
      <c r="E26">
        <v>0.1814504690779457</v>
      </c>
      <c r="F26">
        <v>3035.411981301338</v>
      </c>
      <c r="G26">
        <v>0.5566190130882614</v>
      </c>
    </row>
    <row r="27" spans="1:7">
      <c r="A27" t="s">
        <v>900</v>
      </c>
      <c r="B27">
        <v>1942</v>
      </c>
      <c r="C27">
        <v>0.6137800252844501</v>
      </c>
      <c r="D27">
        <v>0.9121417268606645</v>
      </c>
      <c r="E27">
        <v>0.4757627552832623</v>
      </c>
      <c r="F27">
        <v>2886.016423787137</v>
      </c>
      <c r="G27">
        <v>0.8824451756989345</v>
      </c>
    </row>
    <row r="28" spans="1:7">
      <c r="A28" t="s">
        <v>730</v>
      </c>
      <c r="B28">
        <v>1938</v>
      </c>
      <c r="C28">
        <v>0.6125158027812895</v>
      </c>
      <c r="D28">
        <v>0.9136634200634115</v>
      </c>
      <c r="E28">
        <v>0.1860898830828041</v>
      </c>
      <c r="F28">
        <v>2890.831061080632</v>
      </c>
      <c r="G28">
        <v>0.6265959518543687</v>
      </c>
    </row>
    <row r="29" spans="1:7">
      <c r="A29" t="s">
        <v>813</v>
      </c>
      <c r="B29">
        <v>1912</v>
      </c>
      <c r="C29">
        <v>0.6042983565107459</v>
      </c>
      <c r="D29">
        <v>0.8963689891709097</v>
      </c>
      <c r="E29">
        <v>0.5539123447557908</v>
      </c>
      <c r="F29">
        <v>2836.111481736757</v>
      </c>
      <c r="G29">
        <v>0.8770906659143644</v>
      </c>
    </row>
    <row r="30" spans="1:7">
      <c r="A30" t="s">
        <v>720</v>
      </c>
      <c r="B30">
        <v>1895</v>
      </c>
      <c r="C30">
        <v>0.5989254108723135</v>
      </c>
      <c r="D30">
        <v>0.9031066437471253</v>
      </c>
      <c r="E30">
        <v>0.1620809434381005</v>
      </c>
      <c r="F30">
        <v>2857.429420815904</v>
      </c>
      <c r="G30">
        <v>0.5631808545532965</v>
      </c>
    </row>
    <row r="31" spans="1:7">
      <c r="A31" t="s">
        <v>798</v>
      </c>
      <c r="B31">
        <v>1894</v>
      </c>
      <c r="C31">
        <v>0.5986093552465234</v>
      </c>
      <c r="D31">
        <v>0.8857411905950805</v>
      </c>
      <c r="E31">
        <v>0.3672939789747771</v>
      </c>
      <c r="F31">
        <v>2802.485127042835</v>
      </c>
      <c r="G31">
        <v>0.8120726492837705</v>
      </c>
    </row>
    <row r="32" spans="1:7">
      <c r="A32" t="s">
        <v>695</v>
      </c>
      <c r="B32">
        <v>1820</v>
      </c>
      <c r="C32">
        <v>0.5752212389380531</v>
      </c>
      <c r="D32">
        <v>0.8476006788191454</v>
      </c>
      <c r="E32">
        <v>0.1562528012040555</v>
      </c>
      <c r="F32">
        <v>2681.808547783772</v>
      </c>
      <c r="G32">
        <v>0.5098418712807601</v>
      </c>
    </row>
    <row r="33" spans="1:7">
      <c r="A33" t="s">
        <v>869</v>
      </c>
      <c r="B33">
        <v>1807</v>
      </c>
      <c r="C33">
        <v>0.5711125158027813</v>
      </c>
      <c r="D33">
        <v>0.8491784205373153</v>
      </c>
      <c r="E33">
        <v>0.5170565932379093</v>
      </c>
      <c r="F33">
        <v>2686.800522580058</v>
      </c>
      <c r="G33">
        <v>0.9264960789825805</v>
      </c>
    </row>
    <row r="34" spans="1:7">
      <c r="A34" t="s">
        <v>860</v>
      </c>
      <c r="B34">
        <v>1798</v>
      </c>
      <c r="C34">
        <v>0.56826801517067</v>
      </c>
      <c r="D34">
        <v>0.8370261150859498</v>
      </c>
      <c r="E34">
        <v>0.7120561679599683</v>
      </c>
      <c r="F34">
        <v>2648.350628131939</v>
      </c>
      <c r="G34">
        <v>0.9381550310800306</v>
      </c>
    </row>
    <row r="35" spans="1:7">
      <c r="A35" t="s">
        <v>843</v>
      </c>
      <c r="B35">
        <v>1779</v>
      </c>
      <c r="C35">
        <v>0.5622629582806574</v>
      </c>
      <c r="D35">
        <v>0.839947320978856</v>
      </c>
      <c r="E35">
        <v>0.6316688887654826</v>
      </c>
      <c r="F35">
        <v>2657.593323577095</v>
      </c>
      <c r="G35">
        <v>0.920951201441619</v>
      </c>
    </row>
    <row r="36" spans="1:7">
      <c r="A36" t="s">
        <v>132</v>
      </c>
      <c r="B36">
        <v>1776</v>
      </c>
      <c r="C36">
        <v>0.561314791403287</v>
      </c>
      <c r="D36">
        <v>0.8448512589568542</v>
      </c>
      <c r="E36">
        <v>0.1195395374506521</v>
      </c>
      <c r="F36">
        <v>2673.109383339488</v>
      </c>
      <c r="G36">
        <v>0.5380853629628725</v>
      </c>
    </row>
    <row r="37" spans="1:7">
      <c r="A37" t="s">
        <v>220</v>
      </c>
      <c r="B37">
        <v>1767</v>
      </c>
      <c r="C37">
        <v>0.5584702907711757</v>
      </c>
      <c r="D37">
        <v>0.8215332699503919</v>
      </c>
      <c r="E37">
        <v>0.6565265802016101</v>
      </c>
      <c r="F37">
        <v>2599.331266123035</v>
      </c>
      <c r="G37">
        <v>0.8796326931910826</v>
      </c>
    </row>
    <row r="38" spans="1:7">
      <c r="A38" t="s">
        <v>734</v>
      </c>
      <c r="B38">
        <v>1766</v>
      </c>
      <c r="C38">
        <v>0.5581542351453855</v>
      </c>
      <c r="D38">
        <v>0.8163409781508292</v>
      </c>
      <c r="E38">
        <v>0.2090808684414137</v>
      </c>
      <c r="F38">
        <v>2582.902854869218</v>
      </c>
      <c r="G38">
        <v>0.6386360858323368</v>
      </c>
    </row>
    <row r="39" spans="1:7">
      <c r="A39" t="s">
        <v>826</v>
      </c>
      <c r="B39">
        <v>1738</v>
      </c>
      <c r="C39">
        <v>0.5493046776232617</v>
      </c>
      <c r="D39">
        <v>0.8180001679206536</v>
      </c>
      <c r="E39">
        <v>0.6012916737567072</v>
      </c>
      <c r="F39">
        <v>2588.152531300943</v>
      </c>
      <c r="G39">
        <v>0.8974845926460242</v>
      </c>
    </row>
    <row r="40" spans="1:7">
      <c r="A40" t="s">
        <v>724</v>
      </c>
      <c r="B40">
        <v>1701</v>
      </c>
      <c r="C40">
        <v>0.5376106194690266</v>
      </c>
      <c r="D40">
        <v>0.7948676947128406</v>
      </c>
      <c r="E40">
        <v>0.4064503283850938</v>
      </c>
      <c r="F40">
        <v>2514.96138607142</v>
      </c>
      <c r="G40">
        <v>0.694659788148188</v>
      </c>
    </row>
    <row r="41" spans="1:7">
      <c r="A41" t="s">
        <v>743</v>
      </c>
      <c r="B41">
        <v>1628</v>
      </c>
      <c r="C41">
        <v>0.5145385587863464</v>
      </c>
      <c r="D41">
        <v>0.7685220390265349</v>
      </c>
      <c r="E41">
        <v>0.3301598790167434</v>
      </c>
      <c r="F41">
        <v>2431.603731479949</v>
      </c>
      <c r="G41">
        <v>0.7261077069765535</v>
      </c>
    </row>
    <row r="42" spans="1:7">
      <c r="A42" t="s">
        <v>200</v>
      </c>
      <c r="B42">
        <v>1627</v>
      </c>
      <c r="C42">
        <v>0.5142225031605563</v>
      </c>
      <c r="D42">
        <v>0.7612819073583607</v>
      </c>
      <c r="E42">
        <v>0.3727802161631829</v>
      </c>
      <c r="F42">
        <v>2408.695954881843</v>
      </c>
      <c r="G42">
        <v>0.822156136020333</v>
      </c>
    </row>
    <row r="43" spans="1:7">
      <c r="A43" t="s">
        <v>848</v>
      </c>
      <c r="B43">
        <v>1614</v>
      </c>
      <c r="C43">
        <v>0.5101137800252844</v>
      </c>
      <c r="D43">
        <v>0.7540427480010996</v>
      </c>
      <c r="E43">
        <v>0.5889439362402226</v>
      </c>
      <c r="F43">
        <v>2385.791254675471</v>
      </c>
      <c r="G43">
        <v>0.9160299868682467</v>
      </c>
    </row>
    <row r="44" spans="1:7">
      <c r="A44" t="s">
        <v>341</v>
      </c>
      <c r="B44">
        <v>1614</v>
      </c>
      <c r="C44">
        <v>0.5101137800252844</v>
      </c>
      <c r="D44">
        <v>0.7495743183256219</v>
      </c>
      <c r="E44">
        <v>0.4157379202142376</v>
      </c>
      <c r="F44">
        <v>2371.653143182261</v>
      </c>
      <c r="G44">
        <v>0.887713881300398</v>
      </c>
    </row>
    <row r="45" spans="1:7">
      <c r="A45" t="s">
        <v>715</v>
      </c>
      <c r="B45">
        <v>1606</v>
      </c>
      <c r="C45">
        <v>0.5075853350189633</v>
      </c>
      <c r="D45">
        <v>0.7434433602737575</v>
      </c>
      <c r="E45">
        <v>0.1636224341424014</v>
      </c>
      <c r="F45">
        <v>2352.254791906164</v>
      </c>
      <c r="G45">
        <v>0.5753304333258151</v>
      </c>
    </row>
    <row r="46" spans="1:7">
      <c r="A46" t="s">
        <v>759</v>
      </c>
      <c r="B46">
        <v>1549</v>
      </c>
      <c r="C46">
        <v>0.4895701643489254</v>
      </c>
      <c r="D46">
        <v>0.695084283437465</v>
      </c>
      <c r="E46">
        <v>0.2463961840781679</v>
      </c>
      <c r="F46">
        <v>2199.246672796134</v>
      </c>
      <c r="G46">
        <v>0.6988957612185943</v>
      </c>
    </row>
    <row r="47" spans="1:7">
      <c r="A47" t="s">
        <v>201</v>
      </c>
      <c r="B47">
        <v>1535</v>
      </c>
      <c r="C47">
        <v>0.4851453855878635</v>
      </c>
      <c r="D47">
        <v>0.7109900570605509</v>
      </c>
      <c r="E47">
        <v>0.2255608378947552</v>
      </c>
      <c r="F47">
        <v>2249.572540539575</v>
      </c>
      <c r="G47">
        <v>0.7211503486929038</v>
      </c>
    </row>
    <row r="48" spans="1:7">
      <c r="A48" t="s">
        <v>859</v>
      </c>
      <c r="B48">
        <v>1528</v>
      </c>
      <c r="C48">
        <v>0.4829329962073325</v>
      </c>
      <c r="D48">
        <v>0.7016063903911185</v>
      </c>
      <c r="E48">
        <v>0.5746381003600239</v>
      </c>
      <c r="F48">
        <v>2219.882619197493</v>
      </c>
      <c r="G48">
        <v>0.9075011525996625</v>
      </c>
    </row>
    <row r="49" spans="1:7">
      <c r="A49" t="s">
        <v>122</v>
      </c>
      <c r="B49">
        <v>1521</v>
      </c>
      <c r="C49">
        <v>0.4807206068268015</v>
      </c>
      <c r="D49">
        <v>0.7098167540707018</v>
      </c>
      <c r="E49">
        <v>0.2285332343067716</v>
      </c>
      <c r="F49">
        <v>2245.860209879693</v>
      </c>
      <c r="G49">
        <v>0.5909881472205617</v>
      </c>
    </row>
    <row r="50" spans="1:7">
      <c r="A50" t="s">
        <v>896</v>
      </c>
      <c r="B50">
        <v>1512</v>
      </c>
      <c r="C50">
        <v>0.4778761061946903</v>
      </c>
      <c r="D50">
        <v>0.6904945438300015</v>
      </c>
      <c r="E50">
        <v>0.2964991265578069</v>
      </c>
      <c r="F50">
        <v>2184.724736678123</v>
      </c>
      <c r="G50">
        <v>0.7855160010790136</v>
      </c>
    </row>
    <row r="51" spans="1:7">
      <c r="A51" t="s">
        <v>766</v>
      </c>
      <c r="B51">
        <v>1511</v>
      </c>
      <c r="C51">
        <v>0.4775600505689001</v>
      </c>
      <c r="D51">
        <v>0.7082798384734544</v>
      </c>
      <c r="E51">
        <v>0.2731817614899505</v>
      </c>
      <c r="F51">
        <v>2240.997408930004</v>
      </c>
      <c r="G51">
        <v>0.7740473123976503</v>
      </c>
    </row>
    <row r="52" spans="1:7">
      <c r="A52" t="s">
        <v>740</v>
      </c>
      <c r="B52">
        <v>1493</v>
      </c>
      <c r="C52">
        <v>0.4718710493046776</v>
      </c>
      <c r="D52">
        <v>0.6900987315103784</v>
      </c>
      <c r="E52">
        <v>0.2780379302436368</v>
      </c>
      <c r="F52">
        <v>2183.472386498829</v>
      </c>
      <c r="G52">
        <v>0.6833906012570017</v>
      </c>
    </row>
    <row r="53" spans="1:7">
      <c r="A53" t="s">
        <v>911</v>
      </c>
      <c r="B53">
        <v>1470</v>
      </c>
      <c r="C53">
        <v>0.4646017699115044</v>
      </c>
      <c r="D53">
        <v>0.6823432675894671</v>
      </c>
      <c r="E53">
        <v>0.7516225566228057</v>
      </c>
      <c r="F53">
        <v>2158.93409865307</v>
      </c>
      <c r="G53">
        <v>0.9561573774027304</v>
      </c>
    </row>
    <row r="54" spans="1:7">
      <c r="A54" t="s">
        <v>805</v>
      </c>
      <c r="B54">
        <v>1460</v>
      </c>
      <c r="C54">
        <v>0.461441213653603</v>
      </c>
      <c r="D54">
        <v>0.6709273386341</v>
      </c>
      <c r="E54">
        <v>0.2572905551132501</v>
      </c>
      <c r="F54">
        <v>2122.814099438287</v>
      </c>
      <c r="G54">
        <v>0.7173992996628706</v>
      </c>
    </row>
    <row r="55" spans="1:7">
      <c r="A55" t="s">
        <v>792</v>
      </c>
      <c r="B55">
        <v>1445</v>
      </c>
      <c r="C55">
        <v>0.4567003792667509</v>
      </c>
      <c r="D55">
        <v>0.6783293594391753</v>
      </c>
      <c r="E55">
        <v>0.5904482357657255</v>
      </c>
      <c r="F55">
        <v>2146.234093265543</v>
      </c>
      <c r="G55">
        <v>0.8570241131371806</v>
      </c>
    </row>
    <row r="56" spans="1:7">
      <c r="A56" t="s">
        <v>735</v>
      </c>
      <c r="B56">
        <v>1432</v>
      </c>
      <c r="C56">
        <v>0.4525916561314791</v>
      </c>
      <c r="D56">
        <v>0.6608852913333981</v>
      </c>
      <c r="E56">
        <v>0.1948649426149009</v>
      </c>
      <c r="F56">
        <v>2091.041061778867</v>
      </c>
      <c r="G56">
        <v>0.644052520150123</v>
      </c>
    </row>
    <row r="57" spans="1:7">
      <c r="A57" t="s">
        <v>199</v>
      </c>
      <c r="B57">
        <v>1373</v>
      </c>
      <c r="C57">
        <v>0.4339443742098609</v>
      </c>
      <c r="D57">
        <v>0.6195990852425176</v>
      </c>
      <c r="E57">
        <v>0.4423706986881448</v>
      </c>
      <c r="F57">
        <v>1960.411505707321</v>
      </c>
      <c r="G57">
        <v>0.8087256043556355</v>
      </c>
    </row>
    <row r="58" spans="1:7">
      <c r="A58" t="s">
        <v>711</v>
      </c>
      <c r="B58">
        <v>1363</v>
      </c>
      <c r="C58">
        <v>0.4307838179519595</v>
      </c>
      <c r="D58">
        <v>0.6251005701013096</v>
      </c>
      <c r="E58">
        <v>0.1624538173928423</v>
      </c>
      <c r="F58">
        <v>1977.81820380054</v>
      </c>
      <c r="G58">
        <v>0.514320216576479</v>
      </c>
    </row>
    <row r="59" spans="1:7">
      <c r="A59" t="s">
        <v>929</v>
      </c>
      <c r="B59">
        <v>1361</v>
      </c>
      <c r="C59">
        <v>0.4301517067003793</v>
      </c>
      <c r="D59">
        <v>0.6379181381869037</v>
      </c>
      <c r="E59">
        <v>0.2305917580928597</v>
      </c>
      <c r="F59">
        <v>2018.372989223358</v>
      </c>
      <c r="G59">
        <v>0.812160733851615</v>
      </c>
    </row>
    <row r="60" spans="1:7">
      <c r="A60" t="s">
        <v>708</v>
      </c>
      <c r="B60">
        <v>1327</v>
      </c>
      <c r="C60">
        <v>0.4194058154235145</v>
      </c>
      <c r="D60">
        <v>0.6075618034956141</v>
      </c>
      <c r="E60">
        <v>0.166031910052235</v>
      </c>
      <c r="F60">
        <v>1922.325546260119</v>
      </c>
      <c r="G60">
        <v>0.5344333613280583</v>
      </c>
    </row>
    <row r="61" spans="1:7">
      <c r="A61" t="s">
        <v>906</v>
      </c>
      <c r="B61">
        <v>1270</v>
      </c>
      <c r="C61">
        <v>0.4013906447534766</v>
      </c>
      <c r="D61">
        <v>0.5756216162402796</v>
      </c>
      <c r="E61">
        <v>0.7589518912670501</v>
      </c>
      <c r="F61">
        <v>1821.266793784239</v>
      </c>
      <c r="G61">
        <v>0.9482990108924286</v>
      </c>
    </row>
    <row r="62" spans="1:7">
      <c r="A62" t="s">
        <v>154</v>
      </c>
      <c r="B62">
        <v>1254</v>
      </c>
      <c r="C62">
        <v>0.3963337547408344</v>
      </c>
      <c r="D62">
        <v>0.5874439204072921</v>
      </c>
      <c r="E62">
        <v>0.1440290434935263</v>
      </c>
      <c r="F62">
        <v>1858.672564168669</v>
      </c>
      <c r="G62">
        <v>0.5901652081454631</v>
      </c>
    </row>
    <row r="63" spans="1:7">
      <c r="A63" t="s">
        <v>707</v>
      </c>
      <c r="B63">
        <v>1235</v>
      </c>
      <c r="C63">
        <v>0.3903286978508217</v>
      </c>
      <c r="D63">
        <v>0.551665779326986</v>
      </c>
      <c r="E63">
        <v>0.2518050452589452</v>
      </c>
      <c r="F63">
        <v>1745.470525790578</v>
      </c>
      <c r="G63">
        <v>0.5523484138947674</v>
      </c>
    </row>
    <row r="64" spans="1:7">
      <c r="A64" t="s">
        <v>846</v>
      </c>
      <c r="B64">
        <v>1222</v>
      </c>
      <c r="C64">
        <v>0.3862199747155499</v>
      </c>
      <c r="D64">
        <v>0.5600020764711632</v>
      </c>
      <c r="E64">
        <v>0.6198852740340318</v>
      </c>
      <c r="F64">
        <v>1771.846569954757</v>
      </c>
      <c r="G64">
        <v>0.8700487514747666</v>
      </c>
    </row>
    <row r="65" spans="1:7">
      <c r="A65" t="s">
        <v>966</v>
      </c>
      <c r="B65">
        <v>1214</v>
      </c>
      <c r="C65">
        <v>0.3836915297092288</v>
      </c>
      <c r="D65">
        <v>0.5426923821985007</v>
      </c>
      <c r="E65">
        <v>0.6792985205061349</v>
      </c>
      <c r="F65">
        <v>1717.078697276052</v>
      </c>
      <c r="G65">
        <v>0.9654527687109741</v>
      </c>
    </row>
    <row r="66" spans="1:7">
      <c r="A66" t="s">
        <v>765</v>
      </c>
      <c r="B66">
        <v>1205</v>
      </c>
      <c r="C66">
        <v>0.3808470290771176</v>
      </c>
      <c r="D66">
        <v>0.538927978157095</v>
      </c>
      <c r="E66">
        <v>0.1942759179645138</v>
      </c>
      <c r="F66">
        <v>1705.168122889049</v>
      </c>
      <c r="G66">
        <v>0.6417963749671955</v>
      </c>
    </row>
    <row r="67" spans="1:7">
      <c r="A67" t="s">
        <v>719</v>
      </c>
      <c r="B67">
        <v>1195</v>
      </c>
      <c r="C67">
        <v>0.3776864728192162</v>
      </c>
      <c r="D67">
        <v>0.5470052039300587</v>
      </c>
      <c r="E67">
        <v>0.3083412648224771</v>
      </c>
      <c r="F67">
        <v>1730.724465234702</v>
      </c>
      <c r="G67">
        <v>0.6088022360843111</v>
      </c>
    </row>
    <row r="68" spans="1:7">
      <c r="A68" t="s">
        <v>847</v>
      </c>
      <c r="B68">
        <v>1179</v>
      </c>
      <c r="C68">
        <v>0.3726295828065739</v>
      </c>
      <c r="D68">
        <v>0.5306434170140916</v>
      </c>
      <c r="E68">
        <v>0.5823634983648781</v>
      </c>
      <c r="F68">
        <v>1678.955771432582</v>
      </c>
      <c r="G68">
        <v>0.8907017115260721</v>
      </c>
    </row>
    <row r="69" spans="1:7">
      <c r="A69" t="s">
        <v>950</v>
      </c>
      <c r="B69">
        <v>1174</v>
      </c>
      <c r="C69">
        <v>0.3710493046776233</v>
      </c>
      <c r="D69">
        <v>0.5450634005589406</v>
      </c>
      <c r="E69">
        <v>0.7763113520052676</v>
      </c>
      <c r="F69">
        <v>1724.580599368487</v>
      </c>
      <c r="G69">
        <v>0.9599407830873687</v>
      </c>
    </row>
    <row r="70" spans="1:7">
      <c r="A70" t="s">
        <v>733</v>
      </c>
      <c r="B70">
        <v>1173</v>
      </c>
      <c r="C70">
        <v>0.3707332490518331</v>
      </c>
      <c r="D70">
        <v>0.5418186159291462</v>
      </c>
      <c r="E70">
        <v>0.1282902626341003</v>
      </c>
      <c r="F70">
        <v>1714.314100799816</v>
      </c>
      <c r="G70">
        <v>0.5246581214529301</v>
      </c>
    </row>
    <row r="71" spans="1:7">
      <c r="A71" t="s">
        <v>721</v>
      </c>
      <c r="B71">
        <v>1108</v>
      </c>
      <c r="C71">
        <v>0.3501896333754741</v>
      </c>
      <c r="D71">
        <v>0.5005857335132383</v>
      </c>
      <c r="E71">
        <v>0.152914582372149</v>
      </c>
      <c r="F71">
        <v>1583.853260835882</v>
      </c>
      <c r="G71">
        <v>0.5421258876888575</v>
      </c>
    </row>
    <row r="72" spans="1:7">
      <c r="A72" t="s">
        <v>865</v>
      </c>
      <c r="B72">
        <v>1065</v>
      </c>
      <c r="C72">
        <v>0.3365992414664981</v>
      </c>
      <c r="D72">
        <v>0.4825247379615813</v>
      </c>
      <c r="E72">
        <v>0.7572520597570371</v>
      </c>
      <c r="F72">
        <v>1526.708270910442</v>
      </c>
      <c r="G72">
        <v>0.9130806456268282</v>
      </c>
    </row>
    <row r="73" spans="1:7">
      <c r="A73" t="s">
        <v>725</v>
      </c>
      <c r="B73">
        <v>1049</v>
      </c>
      <c r="C73">
        <v>0.3315423514538559</v>
      </c>
      <c r="D73">
        <v>0.4636646509509958</v>
      </c>
      <c r="E73">
        <v>0.2557707258210909</v>
      </c>
      <c r="F73">
        <v>1467.03495560895</v>
      </c>
      <c r="G73">
        <v>0.5782472554711877</v>
      </c>
    </row>
    <row r="74" spans="1:7">
      <c r="A74" t="s">
        <v>404</v>
      </c>
      <c r="B74">
        <v>1024</v>
      </c>
      <c r="C74">
        <v>0.3236409608091024</v>
      </c>
      <c r="D74">
        <v>0.4675069109779462</v>
      </c>
      <c r="E74">
        <v>0.6865623703409691</v>
      </c>
      <c r="F74">
        <v>1479.19186633422</v>
      </c>
      <c r="G74">
        <v>0.9507590325286278</v>
      </c>
    </row>
    <row r="75" spans="1:7">
      <c r="A75" t="s">
        <v>698</v>
      </c>
      <c r="B75">
        <v>1019</v>
      </c>
      <c r="C75">
        <v>0.3220606826801517</v>
      </c>
      <c r="D75">
        <v>0.4692052122505212</v>
      </c>
      <c r="E75">
        <v>0.0892422597284795</v>
      </c>
      <c r="F75">
        <v>1484.565291560648</v>
      </c>
      <c r="G75">
        <v>0.3680331778469931</v>
      </c>
    </row>
    <row r="76" spans="1:7">
      <c r="A76" t="s">
        <v>264</v>
      </c>
      <c r="B76">
        <v>989</v>
      </c>
      <c r="C76">
        <v>0.3125790139064475</v>
      </c>
      <c r="D76">
        <v>0.4454674378088138</v>
      </c>
      <c r="E76">
        <v>0.3916826356236028</v>
      </c>
      <c r="F76">
        <v>1409.458973227086</v>
      </c>
      <c r="G76">
        <v>0.8338093603142127</v>
      </c>
    </row>
    <row r="77" spans="1:7">
      <c r="A77" t="s">
        <v>757</v>
      </c>
      <c r="B77">
        <v>947</v>
      </c>
      <c r="C77">
        <v>0.2993046776232617</v>
      </c>
      <c r="D77">
        <v>0.4122104807035859</v>
      </c>
      <c r="E77">
        <v>0.1844477662116745</v>
      </c>
      <c r="F77">
        <v>1304.233960946143</v>
      </c>
      <c r="G77">
        <v>0.5913322160913956</v>
      </c>
    </row>
    <row r="78" spans="1:7">
      <c r="A78" t="s">
        <v>773</v>
      </c>
      <c r="B78">
        <v>934</v>
      </c>
      <c r="C78">
        <v>0.2951959544879899</v>
      </c>
      <c r="D78">
        <v>0.4188409688856023</v>
      </c>
      <c r="E78">
        <v>0.233457727883693</v>
      </c>
      <c r="F78">
        <v>1325.212825554045</v>
      </c>
      <c r="G78">
        <v>0.6560034159879936</v>
      </c>
    </row>
    <row r="79" spans="1:7">
      <c r="A79" t="s">
        <v>764</v>
      </c>
      <c r="B79">
        <v>930</v>
      </c>
      <c r="C79">
        <v>0.2939317319848293</v>
      </c>
      <c r="D79">
        <v>0.4172478372937284</v>
      </c>
      <c r="E79">
        <v>0.09068716652738908</v>
      </c>
      <c r="F79">
        <v>1320.172157197355</v>
      </c>
      <c r="G79">
        <v>0.6265080723373682</v>
      </c>
    </row>
    <row r="80" spans="1:7">
      <c r="A80" t="s">
        <v>742</v>
      </c>
      <c r="B80">
        <v>916</v>
      </c>
      <c r="C80">
        <v>0.2895069532237674</v>
      </c>
      <c r="D80">
        <v>0.414374133171218</v>
      </c>
      <c r="E80">
        <v>0.3283856577679083</v>
      </c>
      <c r="F80">
        <v>1311.079757353733</v>
      </c>
      <c r="G80">
        <v>0.6264881967032716</v>
      </c>
    </row>
    <row r="81" spans="1:7">
      <c r="A81" t="s">
        <v>780</v>
      </c>
      <c r="B81">
        <v>902</v>
      </c>
      <c r="C81">
        <v>0.2850821744627055</v>
      </c>
      <c r="D81">
        <v>0.4050900617453339</v>
      </c>
      <c r="E81">
        <v>0.2137917390109233</v>
      </c>
      <c r="F81">
        <v>1281.704955362235</v>
      </c>
      <c r="G81">
        <v>0.6510317176237495</v>
      </c>
    </row>
    <row r="82" spans="1:7">
      <c r="A82" t="s">
        <v>863</v>
      </c>
      <c r="B82">
        <v>885</v>
      </c>
      <c r="C82">
        <v>0.2797092288242731</v>
      </c>
      <c r="D82">
        <v>0.4003783981618074</v>
      </c>
      <c r="E82">
        <v>0.5467520819388303</v>
      </c>
      <c r="F82">
        <v>1266.797251783959</v>
      </c>
      <c r="G82">
        <v>0.878182286472139</v>
      </c>
    </row>
    <row r="83" spans="1:7">
      <c r="A83" t="s">
        <v>818</v>
      </c>
      <c r="B83">
        <v>879</v>
      </c>
      <c r="C83">
        <v>0.2778128950695322</v>
      </c>
      <c r="D83">
        <v>0.4035609298318267</v>
      </c>
      <c r="E83">
        <v>0.2782290629144577</v>
      </c>
      <c r="F83">
        <v>1276.866781987898</v>
      </c>
      <c r="G83">
        <v>0.776132358380523</v>
      </c>
    </row>
    <row r="84" spans="1:7">
      <c r="A84" t="s">
        <v>850</v>
      </c>
      <c r="B84">
        <v>875</v>
      </c>
      <c r="C84">
        <v>0.2765486725663717</v>
      </c>
      <c r="D84">
        <v>0.3889494164802361</v>
      </c>
      <c r="E84">
        <v>0.6256136623068576</v>
      </c>
      <c r="F84">
        <v>1230.635953743468</v>
      </c>
      <c r="G84">
        <v>0.8715786997470978</v>
      </c>
    </row>
    <row r="85" spans="1:7">
      <c r="A85" t="s">
        <v>775</v>
      </c>
      <c r="B85">
        <v>866</v>
      </c>
      <c r="C85">
        <v>0.2737041719342604</v>
      </c>
      <c r="D85">
        <v>0.3914177088818544</v>
      </c>
      <c r="E85">
        <v>0.2966217836862168</v>
      </c>
      <c r="F85">
        <v>1238.445630902185</v>
      </c>
      <c r="G85">
        <v>0.7151603928197464</v>
      </c>
    </row>
    <row r="86" spans="1:7">
      <c r="A86" t="s">
        <v>731</v>
      </c>
      <c r="B86">
        <v>862</v>
      </c>
      <c r="C86">
        <v>0.2724399494310999</v>
      </c>
      <c r="D86">
        <v>0.382309549367052</v>
      </c>
      <c r="E86">
        <v>0.1524890262361074</v>
      </c>
      <c r="F86">
        <v>1209.627414197351</v>
      </c>
      <c r="G86">
        <v>0.5330703635499046</v>
      </c>
    </row>
    <row r="87" spans="1:7">
      <c r="A87" t="s">
        <v>777</v>
      </c>
      <c r="B87">
        <v>841</v>
      </c>
      <c r="C87">
        <v>0.265802781289507</v>
      </c>
      <c r="D87">
        <v>0.3789940035081412</v>
      </c>
      <c r="E87">
        <v>0.2055720985207286</v>
      </c>
      <c r="F87">
        <v>1199.137027099759</v>
      </c>
      <c r="G87">
        <v>0.7090971913402738</v>
      </c>
    </row>
    <row r="88" spans="1:7">
      <c r="A88" t="s">
        <v>936</v>
      </c>
      <c r="B88">
        <v>824</v>
      </c>
      <c r="C88">
        <v>0.2604298356510746</v>
      </c>
      <c r="D88">
        <v>0.3601980044332604</v>
      </c>
      <c r="E88">
        <v>0.4535578686932564</v>
      </c>
      <c r="F88">
        <v>1139.666486026836</v>
      </c>
      <c r="G88">
        <v>0.8794194235473441</v>
      </c>
    </row>
    <row r="89" spans="1:7">
      <c r="A89" t="s">
        <v>954</v>
      </c>
      <c r="B89">
        <v>802</v>
      </c>
      <c r="C89">
        <v>0.2534766118836915</v>
      </c>
      <c r="D89">
        <v>0.3563560946824408</v>
      </c>
      <c r="E89">
        <v>0.6248129262388473</v>
      </c>
      <c r="F89">
        <v>1127.510683575243</v>
      </c>
      <c r="G89">
        <v>0.9354819806573388</v>
      </c>
    </row>
    <row r="90" spans="1:7">
      <c r="A90" t="s">
        <v>263</v>
      </c>
      <c r="B90">
        <v>801</v>
      </c>
      <c r="C90">
        <v>0.2531605562579014</v>
      </c>
      <c r="D90">
        <v>0.3644422746766677</v>
      </c>
      <c r="E90">
        <v>0.198640837129328</v>
      </c>
      <c r="F90">
        <v>1153.095357076978</v>
      </c>
      <c r="G90">
        <v>0.6527208988879974</v>
      </c>
    </row>
    <row r="91" spans="1:7">
      <c r="A91" t="s">
        <v>774</v>
      </c>
      <c r="B91">
        <v>785</v>
      </c>
      <c r="C91">
        <v>0.2481036662452592</v>
      </c>
      <c r="D91">
        <v>0.3486078374635953</v>
      </c>
      <c r="E91">
        <v>0.1556170483119317</v>
      </c>
      <c r="F91">
        <v>1102.995197734815</v>
      </c>
      <c r="G91">
        <v>0.5852377065440857</v>
      </c>
    </row>
    <row r="92" spans="1:7">
      <c r="A92" t="s">
        <v>129</v>
      </c>
      <c r="B92">
        <v>775</v>
      </c>
      <c r="C92">
        <v>0.2449431099873578</v>
      </c>
      <c r="D92">
        <v>0.365118485599002</v>
      </c>
      <c r="E92">
        <v>0.08225847745239566</v>
      </c>
      <c r="F92">
        <v>1155.234888435242</v>
      </c>
      <c r="G92">
        <v>0.3938440422615389</v>
      </c>
    </row>
    <row r="93" spans="1:7">
      <c r="A93" t="s">
        <v>796</v>
      </c>
      <c r="B93">
        <v>773</v>
      </c>
      <c r="C93">
        <v>0.2443109987357775</v>
      </c>
      <c r="D93">
        <v>0.3391174239246427</v>
      </c>
      <c r="E93">
        <v>0.1928524296632328</v>
      </c>
      <c r="F93">
        <v>1072.96752929757</v>
      </c>
      <c r="G93">
        <v>0.6653583745481766</v>
      </c>
    </row>
    <row r="94" spans="1:7">
      <c r="A94" t="s">
        <v>761</v>
      </c>
      <c r="B94">
        <v>760</v>
      </c>
      <c r="C94">
        <v>0.2402022756005057</v>
      </c>
      <c r="D94">
        <v>0.3306108612234595</v>
      </c>
      <c r="E94">
        <v>0.200937653941279</v>
      </c>
      <c r="F94">
        <v>1046.052764911026</v>
      </c>
      <c r="G94">
        <v>0.6017784957087121</v>
      </c>
    </row>
    <row r="95" spans="1:7">
      <c r="A95" t="s">
        <v>807</v>
      </c>
      <c r="B95">
        <v>757</v>
      </c>
      <c r="C95">
        <v>0.2392541087231353</v>
      </c>
      <c r="D95">
        <v>0.3467998253637566</v>
      </c>
      <c r="E95">
        <v>0.2651004085505606</v>
      </c>
      <c r="F95">
        <v>1097.274647450926</v>
      </c>
      <c r="G95">
        <v>0.7347544276718291</v>
      </c>
    </row>
    <row r="96" spans="1:7">
      <c r="A96" t="s">
        <v>835</v>
      </c>
      <c r="B96">
        <v>750</v>
      </c>
      <c r="C96">
        <v>0.2370417193426043</v>
      </c>
      <c r="D96">
        <v>0.3281736077669848</v>
      </c>
      <c r="E96">
        <v>0.262473164054316</v>
      </c>
      <c r="F96">
        <v>1038.34129497474</v>
      </c>
      <c r="G96">
        <v>0.7174297961850553</v>
      </c>
    </row>
    <row r="97" spans="1:7">
      <c r="A97" t="s">
        <v>791</v>
      </c>
      <c r="B97">
        <v>745</v>
      </c>
      <c r="C97">
        <v>0.2354614412136536</v>
      </c>
      <c r="D97">
        <v>0.3274753362697666</v>
      </c>
      <c r="E97">
        <v>0.2087831541616485</v>
      </c>
      <c r="F97">
        <v>1036.131963957542</v>
      </c>
      <c r="G97">
        <v>0.6559188801973711</v>
      </c>
    </row>
    <row r="98" spans="1:7">
      <c r="A98" t="s">
        <v>802</v>
      </c>
      <c r="B98">
        <v>735</v>
      </c>
      <c r="C98">
        <v>0.2323008849557522</v>
      </c>
      <c r="D98">
        <v>0.3254595524176574</v>
      </c>
      <c r="E98">
        <v>0.4053673658410529</v>
      </c>
      <c r="F98">
        <v>1029.754023849468</v>
      </c>
      <c r="G98">
        <v>0.7569677577430074</v>
      </c>
    </row>
    <row r="99" spans="1:7">
      <c r="A99" t="s">
        <v>868</v>
      </c>
      <c r="B99">
        <v>734</v>
      </c>
      <c r="C99">
        <v>0.2319848293299621</v>
      </c>
      <c r="D99">
        <v>0.3267049676406524</v>
      </c>
      <c r="E99">
        <v>0.2990751060987367</v>
      </c>
      <c r="F99">
        <v>1033.694517615024</v>
      </c>
      <c r="G99">
        <v>0.8257501183088578</v>
      </c>
    </row>
    <row r="100" spans="1:7">
      <c r="A100" t="s">
        <v>946</v>
      </c>
      <c r="B100">
        <v>726</v>
      </c>
      <c r="C100">
        <v>0.229456384323641</v>
      </c>
      <c r="D100">
        <v>0.3260301697118677</v>
      </c>
      <c r="E100">
        <v>0.7212579152687598</v>
      </c>
      <c r="F100">
        <v>1031.559456968348</v>
      </c>
      <c r="G100">
        <v>0.9419865941617468</v>
      </c>
    </row>
    <row r="101" spans="1:7">
      <c r="A101" t="s">
        <v>815</v>
      </c>
      <c r="B101">
        <v>715</v>
      </c>
      <c r="C101">
        <v>0.2259797724399494</v>
      </c>
      <c r="D101">
        <v>0.3143594126568288</v>
      </c>
      <c r="E101">
        <v>0.2184613612325402</v>
      </c>
      <c r="F101">
        <v>994.6331816462066</v>
      </c>
      <c r="G101">
        <v>0.7040722304321412</v>
      </c>
    </row>
    <row r="102" spans="1:7">
      <c r="A102" t="s">
        <v>808</v>
      </c>
      <c r="B102">
        <v>710</v>
      </c>
      <c r="C102">
        <v>0.2243994943109987</v>
      </c>
      <c r="D102">
        <v>0.320953210417705</v>
      </c>
      <c r="E102">
        <v>0.1660957671617384</v>
      </c>
      <c r="F102">
        <v>1015.495957761618</v>
      </c>
      <c r="G102">
        <v>0.6523789163198277</v>
      </c>
    </row>
    <row r="103" spans="1:7">
      <c r="A103" t="s">
        <v>822</v>
      </c>
      <c r="B103">
        <v>710</v>
      </c>
      <c r="C103">
        <v>0.2243994943109987</v>
      </c>
      <c r="D103">
        <v>0.3197336809731754</v>
      </c>
      <c r="E103">
        <v>0.24984382223222</v>
      </c>
      <c r="F103">
        <v>1011.637366599127</v>
      </c>
      <c r="G103">
        <v>0.7687155121533445</v>
      </c>
    </row>
    <row r="104" spans="1:7">
      <c r="A104" t="s">
        <v>782</v>
      </c>
      <c r="B104">
        <v>706</v>
      </c>
      <c r="C104">
        <v>0.2231352718078382</v>
      </c>
      <c r="D104">
        <v>0.3313761311307635</v>
      </c>
      <c r="E104">
        <v>0.05255257966934691</v>
      </c>
      <c r="F104">
        <v>1048.474078897736</v>
      </c>
      <c r="G104">
        <v>0.4059342555051012</v>
      </c>
    </row>
    <row r="105" spans="1:7">
      <c r="A105" t="s">
        <v>732</v>
      </c>
      <c r="B105">
        <v>706</v>
      </c>
      <c r="C105">
        <v>0.2231352718078382</v>
      </c>
      <c r="D105">
        <v>0.315661350232017</v>
      </c>
      <c r="E105">
        <v>0.2742263119879348</v>
      </c>
      <c r="F105">
        <v>998.7525121341005</v>
      </c>
      <c r="G105">
        <v>0.5379804620465956</v>
      </c>
    </row>
    <row r="106" spans="1:7">
      <c r="A106" t="s">
        <v>754</v>
      </c>
      <c r="B106">
        <v>674</v>
      </c>
      <c r="C106">
        <v>0.2130214917825537</v>
      </c>
      <c r="D106">
        <v>0.2906962502622186</v>
      </c>
      <c r="E106">
        <v>0.1445199150751111</v>
      </c>
      <c r="F106">
        <v>919.7629358296605</v>
      </c>
      <c r="G106">
        <v>0.5501316553651083</v>
      </c>
    </row>
    <row r="107" spans="1:7">
      <c r="A107" t="s">
        <v>817</v>
      </c>
      <c r="B107">
        <v>670</v>
      </c>
      <c r="C107">
        <v>0.2117572692793932</v>
      </c>
      <c r="D107">
        <v>0.2885665976399651</v>
      </c>
      <c r="E107">
        <v>0.3469718097320815</v>
      </c>
      <c r="F107">
        <v>913.0247149328497</v>
      </c>
      <c r="G107">
        <v>0.7423420302304323</v>
      </c>
    </row>
    <row r="108" spans="1:7">
      <c r="A108" t="s">
        <v>820</v>
      </c>
      <c r="B108">
        <v>665</v>
      </c>
      <c r="C108">
        <v>0.2101769911504425</v>
      </c>
      <c r="D108">
        <v>0.2897345846808113</v>
      </c>
      <c r="E108">
        <v>0.2255069324691236</v>
      </c>
      <c r="F108">
        <v>916.7202259300874</v>
      </c>
      <c r="G108">
        <v>0.667361691721832</v>
      </c>
    </row>
    <row r="109" spans="1:7">
      <c r="A109" t="s">
        <v>905</v>
      </c>
      <c r="B109">
        <v>659</v>
      </c>
      <c r="C109">
        <v>0.2082806573957016</v>
      </c>
      <c r="D109">
        <v>0.2991945961328421</v>
      </c>
      <c r="E109">
        <v>0.6273566181680399</v>
      </c>
      <c r="F109">
        <v>946.6517021643136</v>
      </c>
      <c r="G109">
        <v>0.9044953442653235</v>
      </c>
    </row>
    <row r="110" spans="1:7">
      <c r="A110" t="s">
        <v>878</v>
      </c>
      <c r="B110">
        <v>647</v>
      </c>
      <c r="C110">
        <v>0.20448798988622</v>
      </c>
      <c r="D110">
        <v>0.2909679388496214</v>
      </c>
      <c r="E110">
        <v>0.1679871517618464</v>
      </c>
      <c r="F110">
        <v>920.6225585202016</v>
      </c>
      <c r="G110">
        <v>0.7925520954347965</v>
      </c>
    </row>
    <row r="111" spans="1:7">
      <c r="A111" t="s">
        <v>769</v>
      </c>
      <c r="B111">
        <v>646</v>
      </c>
      <c r="C111">
        <v>0.2041719342604298</v>
      </c>
      <c r="D111">
        <v>0.2873160819276567</v>
      </c>
      <c r="E111">
        <v>0.287333671722445</v>
      </c>
      <c r="F111">
        <v>909.0680832191063</v>
      </c>
      <c r="G111">
        <v>0.6501636982351123</v>
      </c>
    </row>
    <row r="112" spans="1:7">
      <c r="A112" t="s">
        <v>763</v>
      </c>
      <c r="B112">
        <v>646</v>
      </c>
      <c r="C112">
        <v>0.2041719342604298</v>
      </c>
      <c r="D112">
        <v>0.2848983475041513</v>
      </c>
      <c r="E112">
        <v>0.1796640461689452</v>
      </c>
      <c r="F112">
        <v>901.4183715031345</v>
      </c>
      <c r="G112">
        <v>0.6082997243794658</v>
      </c>
    </row>
    <row r="113" spans="1:7">
      <c r="A113" t="s">
        <v>245</v>
      </c>
      <c r="B113">
        <v>640</v>
      </c>
      <c r="C113">
        <v>0.202275600505689</v>
      </c>
      <c r="D113">
        <v>0.2832457569284964</v>
      </c>
      <c r="E113">
        <v>0.1166060085630912</v>
      </c>
      <c r="F113">
        <v>896.1895749217628</v>
      </c>
      <c r="G113">
        <v>0.6366268103272067</v>
      </c>
    </row>
    <row r="114" spans="1:7">
      <c r="A114" t="s">
        <v>885</v>
      </c>
      <c r="B114">
        <v>636</v>
      </c>
      <c r="C114">
        <v>0.2010113780025284</v>
      </c>
      <c r="D114">
        <v>0.2747839425513968</v>
      </c>
      <c r="E114">
        <v>0.3130563568966456</v>
      </c>
      <c r="F114">
        <v>869.4163942326198</v>
      </c>
      <c r="G114">
        <v>0.8417563312361279</v>
      </c>
    </row>
    <row r="115" spans="1:7">
      <c r="A115" t="s">
        <v>706</v>
      </c>
      <c r="B115">
        <v>630</v>
      </c>
      <c r="C115">
        <v>0.1991150442477876</v>
      </c>
      <c r="D115">
        <v>0.2861862409732828</v>
      </c>
      <c r="E115">
        <v>0.05813597845117523</v>
      </c>
      <c r="F115">
        <v>905.4932664394664</v>
      </c>
      <c r="G115">
        <v>0.4051091612892649</v>
      </c>
    </row>
    <row r="116" spans="1:7">
      <c r="A116" t="s">
        <v>694</v>
      </c>
      <c r="B116">
        <v>626</v>
      </c>
      <c r="C116">
        <v>0.1978508217446271</v>
      </c>
      <c r="D116">
        <v>0.2894290451193055</v>
      </c>
      <c r="E116">
        <v>0.1037837839438607</v>
      </c>
      <c r="F116">
        <v>915.7534987574828</v>
      </c>
      <c r="G116">
        <v>0.2855536220801462</v>
      </c>
    </row>
    <row r="117" spans="1:7">
      <c r="A117" t="s">
        <v>750</v>
      </c>
      <c r="B117">
        <v>613</v>
      </c>
      <c r="C117">
        <v>0.1937420986093552</v>
      </c>
      <c r="D117">
        <v>0.270869208022856</v>
      </c>
      <c r="E117">
        <v>0.1015981045073785</v>
      </c>
      <c r="F117">
        <v>857.0301741843164</v>
      </c>
      <c r="G117">
        <v>0.4858103197800075</v>
      </c>
    </row>
    <row r="118" spans="1:7">
      <c r="A118" t="s">
        <v>806</v>
      </c>
      <c r="B118">
        <v>606</v>
      </c>
      <c r="C118">
        <v>0.1915297092288243</v>
      </c>
      <c r="D118">
        <v>0.2671250819358471</v>
      </c>
      <c r="E118">
        <v>0.2153294203914948</v>
      </c>
      <c r="F118">
        <v>845.1837592450198</v>
      </c>
      <c r="G118">
        <v>0.6427040624297088</v>
      </c>
    </row>
    <row r="119" spans="1:7">
      <c r="A119" t="s">
        <v>978</v>
      </c>
      <c r="B119">
        <v>601</v>
      </c>
      <c r="C119">
        <v>0.1899494310998736</v>
      </c>
      <c r="D119">
        <v>0.2769768276763129</v>
      </c>
      <c r="E119">
        <v>0.6015691322997763</v>
      </c>
      <c r="F119">
        <v>876.3546827678533</v>
      </c>
      <c r="G119">
        <v>0.9323193407681319</v>
      </c>
    </row>
    <row r="120" spans="1:7">
      <c r="A120" t="s">
        <v>858</v>
      </c>
      <c r="B120">
        <v>569</v>
      </c>
      <c r="C120">
        <v>0.1798356510745891</v>
      </c>
      <c r="D120">
        <v>0.256918912156436</v>
      </c>
      <c r="E120">
        <v>0.1898113709419273</v>
      </c>
      <c r="F120">
        <v>812.8914380629635</v>
      </c>
      <c r="G120">
        <v>0.6407785705585212</v>
      </c>
    </row>
    <row r="121" spans="1:7">
      <c r="A121" t="s">
        <v>749</v>
      </c>
      <c r="B121">
        <v>567</v>
      </c>
      <c r="C121">
        <v>0.1792035398230089</v>
      </c>
      <c r="D121">
        <v>0.2489450613460162</v>
      </c>
      <c r="E121">
        <v>0.1687930600044517</v>
      </c>
      <c r="F121">
        <v>787.6621740987946</v>
      </c>
      <c r="G121">
        <v>0.4957985620577179</v>
      </c>
    </row>
    <row r="122" spans="1:7">
      <c r="A122" t="s">
        <v>804</v>
      </c>
      <c r="B122">
        <v>561</v>
      </c>
      <c r="C122">
        <v>0.177307206068268</v>
      </c>
      <c r="D122">
        <v>0.2409639232019079</v>
      </c>
      <c r="E122">
        <v>0.4440385689546961</v>
      </c>
      <c r="F122">
        <v>762.4098530108362</v>
      </c>
      <c r="G122">
        <v>0.7300994149943707</v>
      </c>
    </row>
    <row r="123" spans="1:7">
      <c r="A123" t="s">
        <v>768</v>
      </c>
      <c r="B123">
        <v>555</v>
      </c>
      <c r="C123">
        <v>0.1754108723135272</v>
      </c>
      <c r="D123">
        <v>0.2437096285505421</v>
      </c>
      <c r="E123">
        <v>0.2500636064092844</v>
      </c>
      <c r="F123">
        <v>771.0972647339147</v>
      </c>
      <c r="G123">
        <v>0.611712952952629</v>
      </c>
    </row>
    <row r="124" spans="1:7">
      <c r="A124" t="s">
        <v>760</v>
      </c>
      <c r="B124">
        <v>543</v>
      </c>
      <c r="C124">
        <v>0.1716182048040455</v>
      </c>
      <c r="D124">
        <v>0.2365076211574426</v>
      </c>
      <c r="E124">
        <v>0.2011048810461128</v>
      </c>
      <c r="F124">
        <v>748.3101133421483</v>
      </c>
      <c r="G124">
        <v>0.5700947768435666</v>
      </c>
    </row>
    <row r="125" spans="1:7">
      <c r="A125" t="s">
        <v>801</v>
      </c>
      <c r="B125">
        <v>538</v>
      </c>
      <c r="C125">
        <v>0.1700379266750948</v>
      </c>
      <c r="D125">
        <v>0.2347374961540138</v>
      </c>
      <c r="E125">
        <v>0.3274354072380743</v>
      </c>
      <c r="F125">
        <v>742.7094378312999</v>
      </c>
      <c r="G125">
        <v>0.6744209732175842</v>
      </c>
    </row>
    <row r="126" spans="1:7">
      <c r="A126" t="s">
        <v>776</v>
      </c>
      <c r="B126">
        <v>533</v>
      </c>
      <c r="C126">
        <v>0.1684576485461441</v>
      </c>
      <c r="D126">
        <v>0.2348287725396586</v>
      </c>
      <c r="E126">
        <v>0.3346940459705572</v>
      </c>
      <c r="F126">
        <v>742.9982363154797</v>
      </c>
      <c r="G126">
        <v>0.6381521148615328</v>
      </c>
    </row>
    <row r="127" spans="1:7">
      <c r="A127" t="s">
        <v>889</v>
      </c>
      <c r="B127">
        <v>533</v>
      </c>
      <c r="C127">
        <v>0.1684576485461441</v>
      </c>
      <c r="D127">
        <v>0.2373649145275188</v>
      </c>
      <c r="E127">
        <v>0.5736747772874455</v>
      </c>
      <c r="F127">
        <v>751.0225895650698</v>
      </c>
      <c r="G127">
        <v>0.866475606517819</v>
      </c>
    </row>
    <row r="128" spans="1:7">
      <c r="A128" t="s">
        <v>839</v>
      </c>
      <c r="B128">
        <v>531</v>
      </c>
      <c r="C128">
        <v>0.1678255372945638</v>
      </c>
      <c r="D128">
        <v>0.2435330586637575</v>
      </c>
      <c r="E128">
        <v>0.3760488768084034</v>
      </c>
      <c r="F128">
        <v>770.5385976121283</v>
      </c>
      <c r="G128">
        <v>0.7401644666307248</v>
      </c>
    </row>
    <row r="129" spans="1:7">
      <c r="A129" t="s">
        <v>947</v>
      </c>
      <c r="B129">
        <v>529</v>
      </c>
      <c r="C129">
        <v>0.1671934260429836</v>
      </c>
      <c r="D129">
        <v>0.2369550563103183</v>
      </c>
      <c r="E129">
        <v>0.5355469691267146</v>
      </c>
      <c r="F129">
        <v>749.7257981658472</v>
      </c>
      <c r="G129">
        <v>0.9043416044200459</v>
      </c>
    </row>
    <row r="130" spans="1:7">
      <c r="A130" t="s">
        <v>771</v>
      </c>
      <c r="B130">
        <v>517</v>
      </c>
      <c r="C130">
        <v>0.1634007585335019</v>
      </c>
      <c r="D130">
        <v>0.2274418442583599</v>
      </c>
      <c r="E130">
        <v>0.2274941706619082</v>
      </c>
      <c r="F130">
        <v>719.6259952334507</v>
      </c>
      <c r="G130">
        <v>0.5840121654644863</v>
      </c>
    </row>
    <row r="131" spans="1:7">
      <c r="A131" t="s">
        <v>963</v>
      </c>
      <c r="B131">
        <v>505</v>
      </c>
      <c r="C131">
        <v>0.1596080910240202</v>
      </c>
      <c r="D131">
        <v>0.2204396732264594</v>
      </c>
      <c r="E131">
        <v>0.4752822448408889</v>
      </c>
      <c r="F131">
        <v>697.471126088518</v>
      </c>
      <c r="G131">
        <v>0.9042999463974826</v>
      </c>
    </row>
    <row r="132" spans="1:7">
      <c r="A132" t="s">
        <v>961</v>
      </c>
      <c r="B132">
        <v>505</v>
      </c>
      <c r="C132">
        <v>0.1596080910240202</v>
      </c>
      <c r="D132">
        <v>0.2206856498955818</v>
      </c>
      <c r="E132">
        <v>0.7317481201736851</v>
      </c>
      <c r="F132">
        <v>698.2493962696211</v>
      </c>
      <c r="G132">
        <v>0.9309800886577556</v>
      </c>
    </row>
    <row r="133" spans="1:7">
      <c r="A133" t="s">
        <v>790</v>
      </c>
      <c r="B133">
        <v>483</v>
      </c>
      <c r="C133">
        <v>0.1526548672566372</v>
      </c>
      <c r="D133">
        <v>0.2059790455824874</v>
      </c>
      <c r="E133">
        <v>0.3823914787018156</v>
      </c>
      <c r="F133">
        <v>651.7177002229894</v>
      </c>
      <c r="G133">
        <v>0.6645806718837367</v>
      </c>
    </row>
    <row r="134" spans="1:7">
      <c r="A134" t="s">
        <v>938</v>
      </c>
      <c r="B134">
        <v>481</v>
      </c>
      <c r="C134">
        <v>0.1520227560050569</v>
      </c>
      <c r="D134">
        <v>0.2154392863787661</v>
      </c>
      <c r="E134">
        <v>0.425397808978022</v>
      </c>
      <c r="F134">
        <v>681.6499021024158</v>
      </c>
      <c r="G134">
        <v>0.8791039590011114</v>
      </c>
    </row>
    <row r="135" spans="1:7">
      <c r="A135" t="s">
        <v>880</v>
      </c>
      <c r="B135">
        <v>479</v>
      </c>
      <c r="C135">
        <v>0.1513906447534766</v>
      </c>
      <c r="D135">
        <v>0.20211354050589</v>
      </c>
      <c r="E135">
        <v>0.5837615991234475</v>
      </c>
      <c r="F135">
        <v>639.4872421606359</v>
      </c>
      <c r="G135">
        <v>0.8305283384108098</v>
      </c>
    </row>
    <row r="136" spans="1:7">
      <c r="A136" t="s">
        <v>809</v>
      </c>
      <c r="B136">
        <v>476</v>
      </c>
      <c r="C136">
        <v>0.1504424778761062</v>
      </c>
      <c r="D136">
        <v>0.2084203730304822</v>
      </c>
      <c r="E136">
        <v>0.2749475792176025</v>
      </c>
      <c r="F136">
        <v>659.4420602684456</v>
      </c>
      <c r="G136">
        <v>0.6392730533429506</v>
      </c>
    </row>
    <row r="137" spans="1:7">
      <c r="A137" t="s">
        <v>824</v>
      </c>
      <c r="B137">
        <v>473</v>
      </c>
      <c r="C137">
        <v>0.1494943109987358</v>
      </c>
      <c r="D137">
        <v>0.2076496283720285</v>
      </c>
      <c r="E137">
        <v>0.2908741873190306</v>
      </c>
      <c r="F137">
        <v>657.0034241690978</v>
      </c>
      <c r="G137">
        <v>0.7182057499516549</v>
      </c>
    </row>
    <row r="138" spans="1:7">
      <c r="A138" t="s">
        <v>990</v>
      </c>
      <c r="B138">
        <v>471</v>
      </c>
      <c r="C138">
        <v>0.1488621997471555</v>
      </c>
      <c r="D138">
        <v>0.2054707995316828</v>
      </c>
      <c r="E138">
        <v>0.688062805374455</v>
      </c>
      <c r="F138">
        <v>650.1096097182442</v>
      </c>
      <c r="G138">
        <v>0.949732465974605</v>
      </c>
    </row>
    <row r="139" spans="1:7">
      <c r="A139" t="s">
        <v>874</v>
      </c>
      <c r="B139">
        <v>459</v>
      </c>
      <c r="C139">
        <v>0.1450695322376738</v>
      </c>
      <c r="D139">
        <v>0.1958274286063372</v>
      </c>
      <c r="E139">
        <v>0.3057008636360469</v>
      </c>
      <c r="F139">
        <v>619.5979841104506</v>
      </c>
      <c r="G139">
        <v>0.7572727209224591</v>
      </c>
    </row>
    <row r="140" spans="1:7">
      <c r="A140" t="s">
        <v>1054</v>
      </c>
      <c r="B140">
        <v>458</v>
      </c>
      <c r="C140">
        <v>0.1447534766118837</v>
      </c>
      <c r="D140">
        <v>0.1965974378095838</v>
      </c>
      <c r="E140">
        <v>0.5005675339673129</v>
      </c>
      <c r="F140">
        <v>622.0342932295232</v>
      </c>
      <c r="G140">
        <v>0.9207060342727571</v>
      </c>
    </row>
    <row r="141" spans="1:7">
      <c r="A141" t="s">
        <v>834</v>
      </c>
      <c r="B141">
        <v>454</v>
      </c>
      <c r="C141">
        <v>0.1434892541087231</v>
      </c>
      <c r="D141">
        <v>0.1962025852149898</v>
      </c>
      <c r="E141">
        <v>0.234706946672116</v>
      </c>
      <c r="F141">
        <v>620.7849796202281</v>
      </c>
      <c r="G141">
        <v>0.7112605088214676</v>
      </c>
    </row>
    <row r="142" spans="1:7">
      <c r="A142" t="s">
        <v>756</v>
      </c>
      <c r="B142">
        <v>451</v>
      </c>
      <c r="C142">
        <v>0.1425410872313527</v>
      </c>
      <c r="D142">
        <v>0.2020526853820045</v>
      </c>
      <c r="E142">
        <v>0.1463277768100745</v>
      </c>
      <c r="F142">
        <v>639.2946965486627</v>
      </c>
      <c r="G142">
        <v>0.5142912440888785</v>
      </c>
    </row>
    <row r="143" spans="1:7">
      <c r="A143" t="s">
        <v>786</v>
      </c>
      <c r="B143">
        <v>443</v>
      </c>
      <c r="C143">
        <v>0.1400126422250316</v>
      </c>
      <c r="D143">
        <v>0.2099709324132928</v>
      </c>
      <c r="E143">
        <v>0.04463492076140364</v>
      </c>
      <c r="F143">
        <v>664.3480301556583</v>
      </c>
      <c r="G143">
        <v>0.2854912191987479</v>
      </c>
    </row>
    <row r="144" spans="1:7">
      <c r="A144" t="s">
        <v>985</v>
      </c>
      <c r="B144">
        <v>418</v>
      </c>
      <c r="C144">
        <v>0.1321112515802781</v>
      </c>
      <c r="D144">
        <v>0.1890398565375169</v>
      </c>
      <c r="E144">
        <v>0.6750538492434</v>
      </c>
      <c r="F144">
        <v>598.1221060847028</v>
      </c>
      <c r="G144">
        <v>0.943926456498691</v>
      </c>
    </row>
    <row r="145" spans="1:7">
      <c r="A145" t="s">
        <v>389</v>
      </c>
      <c r="B145">
        <v>413</v>
      </c>
      <c r="C145">
        <v>0.1305309734513274</v>
      </c>
      <c r="D145">
        <v>0.179469490004057</v>
      </c>
      <c r="E145">
        <v>0.3072355690537689</v>
      </c>
      <c r="F145">
        <v>567.8414663728362</v>
      </c>
      <c r="G145">
        <v>0.8754534976758918</v>
      </c>
    </row>
    <row r="146" spans="1:7">
      <c r="A146" t="s">
        <v>268</v>
      </c>
      <c r="B146">
        <v>403</v>
      </c>
      <c r="C146">
        <v>0.127370417193426</v>
      </c>
      <c r="D146">
        <v>0.1779087507627126</v>
      </c>
      <c r="E146">
        <v>0.04595507266768987</v>
      </c>
      <c r="F146">
        <v>562.9032874132225</v>
      </c>
      <c r="G146">
        <v>0.3083976509763126</v>
      </c>
    </row>
    <row r="147" spans="1:7">
      <c r="A147" t="s">
        <v>770</v>
      </c>
      <c r="B147">
        <v>399</v>
      </c>
      <c r="C147">
        <v>0.1261061946902655</v>
      </c>
      <c r="D147">
        <v>0.1724262129203678</v>
      </c>
      <c r="E147">
        <v>0.107523109641303</v>
      </c>
      <c r="F147">
        <v>545.5565376800439</v>
      </c>
      <c r="G147">
        <v>0.4149856379714323</v>
      </c>
    </row>
    <row r="148" spans="1:7">
      <c r="A148" t="s">
        <v>338</v>
      </c>
      <c r="B148">
        <v>398</v>
      </c>
      <c r="C148">
        <v>0.1257901390644753</v>
      </c>
      <c r="D148">
        <v>0.173336621726834</v>
      </c>
      <c r="E148">
        <v>0.2585986341778327</v>
      </c>
      <c r="F148">
        <v>548.4370711437027</v>
      </c>
      <c r="G148">
        <v>0.7636439772037455</v>
      </c>
    </row>
    <row r="149" spans="1:7">
      <c r="A149" t="s">
        <v>723</v>
      </c>
      <c r="B149">
        <v>398</v>
      </c>
      <c r="C149">
        <v>0.1257901390644753</v>
      </c>
      <c r="D149">
        <v>0.1784736162047331</v>
      </c>
      <c r="E149">
        <v>0.09187034391891589</v>
      </c>
      <c r="F149">
        <v>564.6905216717755</v>
      </c>
      <c r="G149">
        <v>0.3485578332158455</v>
      </c>
    </row>
    <row r="150" spans="1:7">
      <c r="A150" t="s">
        <v>803</v>
      </c>
      <c r="B150">
        <v>384</v>
      </c>
      <c r="C150">
        <v>0.1213653603034134</v>
      </c>
      <c r="D150">
        <v>0.1668020846534164</v>
      </c>
      <c r="E150">
        <v>0.1870638376027156</v>
      </c>
      <c r="F150">
        <v>527.7617958434097</v>
      </c>
      <c r="G150">
        <v>0.5940826790655903</v>
      </c>
    </row>
    <row r="151" spans="1:7">
      <c r="A151" t="s">
        <v>831</v>
      </c>
      <c r="B151">
        <v>371</v>
      </c>
      <c r="C151">
        <v>0.1172566371681416</v>
      </c>
      <c r="D151">
        <v>0.1649048630849695</v>
      </c>
      <c r="E151">
        <v>0.2296948670825512</v>
      </c>
      <c r="F151">
        <v>521.7589868008436</v>
      </c>
      <c r="G151">
        <v>0.6141963132678435</v>
      </c>
    </row>
    <row r="152" spans="1:7">
      <c r="A152" t="s">
        <v>867</v>
      </c>
      <c r="B152">
        <v>370</v>
      </c>
      <c r="C152">
        <v>0.1169405815423515</v>
      </c>
      <c r="D152">
        <v>0.1615753974908956</v>
      </c>
      <c r="E152">
        <v>0.3742952408264589</v>
      </c>
      <c r="F152">
        <v>511.2245576611937</v>
      </c>
      <c r="G152">
        <v>0.7663045114843205</v>
      </c>
    </row>
    <row r="153" spans="1:7">
      <c r="A153" t="s">
        <v>795</v>
      </c>
      <c r="B153">
        <v>362</v>
      </c>
      <c r="C153">
        <v>0.1144121365360303</v>
      </c>
      <c r="D153">
        <v>0.1554887419378841</v>
      </c>
      <c r="E153">
        <v>0.3646977594573656</v>
      </c>
      <c r="F153">
        <v>491.9663794914658</v>
      </c>
      <c r="G153">
        <v>0.595105576962826</v>
      </c>
    </row>
    <row r="154" spans="1:7">
      <c r="A154" t="s">
        <v>837</v>
      </c>
      <c r="B154">
        <v>357</v>
      </c>
      <c r="C154">
        <v>0.1128318584070796</v>
      </c>
      <c r="D154">
        <v>0.1523604628862777</v>
      </c>
      <c r="E154">
        <v>0.2461588826045242</v>
      </c>
      <c r="F154">
        <v>482.0685045721831</v>
      </c>
      <c r="G154">
        <v>0.6480086212205147</v>
      </c>
    </row>
    <row r="155" spans="1:7">
      <c r="A155" t="s">
        <v>1014</v>
      </c>
      <c r="B155">
        <v>353</v>
      </c>
      <c r="C155">
        <v>0.1115676359039191</v>
      </c>
      <c r="D155">
        <v>0.1565195412650601</v>
      </c>
      <c r="E155">
        <v>0.5282300478768065</v>
      </c>
      <c r="F155">
        <v>495.2278285626505</v>
      </c>
      <c r="G155">
        <v>0.8821300646707708</v>
      </c>
    </row>
    <row r="156" spans="1:7">
      <c r="A156" t="s">
        <v>881</v>
      </c>
      <c r="B156">
        <v>348</v>
      </c>
      <c r="C156">
        <v>0.1099873577749684</v>
      </c>
      <c r="D156">
        <v>0.1526283133359644</v>
      </c>
      <c r="E156">
        <v>0.1119849462288</v>
      </c>
      <c r="F156">
        <v>482.9159833949911</v>
      </c>
      <c r="G156">
        <v>0.5530544117675654</v>
      </c>
    </row>
    <row r="157" spans="1:7">
      <c r="A157" t="s">
        <v>1019</v>
      </c>
      <c r="B157">
        <v>345</v>
      </c>
      <c r="C157">
        <v>0.109039190897598</v>
      </c>
      <c r="D157">
        <v>0.1469093105332871</v>
      </c>
      <c r="E157">
        <v>0.3099788262459915</v>
      </c>
      <c r="F157">
        <v>464.8210585273204</v>
      </c>
      <c r="G157">
        <v>0.8769459524048648</v>
      </c>
    </row>
    <row r="158" spans="1:7">
      <c r="A158" t="s">
        <v>1077</v>
      </c>
      <c r="B158">
        <v>343</v>
      </c>
      <c r="C158">
        <v>0.1084070796460177</v>
      </c>
      <c r="D158">
        <v>0.152894391909589</v>
      </c>
      <c r="E158">
        <v>0.6082054165971175</v>
      </c>
      <c r="F158">
        <v>483.7578560019398</v>
      </c>
      <c r="G158">
        <v>0.9603865947079162</v>
      </c>
    </row>
    <row r="159" spans="1:7">
      <c r="A159" t="s">
        <v>789</v>
      </c>
      <c r="B159">
        <v>341</v>
      </c>
      <c r="C159">
        <v>0.1077749683944374</v>
      </c>
      <c r="D159">
        <v>0.1536857504365102</v>
      </c>
      <c r="E159">
        <v>0.223313232239877</v>
      </c>
      <c r="F159">
        <v>486.2617143811185</v>
      </c>
      <c r="G159">
        <v>0.5688966246014723</v>
      </c>
    </row>
    <row r="160" spans="1:7">
      <c r="A160" t="s">
        <v>893</v>
      </c>
      <c r="B160">
        <v>341</v>
      </c>
      <c r="C160">
        <v>0.1077749683944374</v>
      </c>
      <c r="D160">
        <v>0.1465494373036697</v>
      </c>
      <c r="E160">
        <v>0.1392517827365293</v>
      </c>
      <c r="F160">
        <v>463.6824196288109</v>
      </c>
      <c r="G160">
        <v>0.6917125871598304</v>
      </c>
    </row>
    <row r="161" spans="1:7">
      <c r="A161" t="s">
        <v>884</v>
      </c>
      <c r="B161">
        <v>337</v>
      </c>
      <c r="C161">
        <v>0.1065107458912769</v>
      </c>
      <c r="D161">
        <v>0.1411393337462443</v>
      </c>
      <c r="E161">
        <v>0.4994949420651964</v>
      </c>
      <c r="F161">
        <v>446.5648519731168</v>
      </c>
      <c r="G161">
        <v>0.7948488635472397</v>
      </c>
    </row>
    <row r="162" spans="1:7">
      <c r="A162" t="s">
        <v>853</v>
      </c>
      <c r="B162">
        <v>336</v>
      </c>
      <c r="C162">
        <v>0.1061946902654867</v>
      </c>
      <c r="D162">
        <v>0.1459923650111199</v>
      </c>
      <c r="E162">
        <v>0.1337512009035053</v>
      </c>
      <c r="F162">
        <v>461.9198428951834</v>
      </c>
      <c r="G162">
        <v>0.5600939194717729</v>
      </c>
    </row>
    <row r="163" spans="1:7">
      <c r="A163" t="s">
        <v>901</v>
      </c>
      <c r="B163">
        <v>336</v>
      </c>
      <c r="C163">
        <v>0.1061946902654867</v>
      </c>
      <c r="D163">
        <v>0.1527951435950312</v>
      </c>
      <c r="E163">
        <v>0.5784001616404141</v>
      </c>
      <c r="F163">
        <v>483.4438343346791</v>
      </c>
      <c r="G163">
        <v>0.8341174107312297</v>
      </c>
    </row>
    <row r="164" spans="1:7">
      <c r="A164" t="s">
        <v>829</v>
      </c>
      <c r="B164">
        <v>336</v>
      </c>
      <c r="C164">
        <v>0.1061946902654867</v>
      </c>
      <c r="D164">
        <v>0.1457792758906283</v>
      </c>
      <c r="E164">
        <v>0.2874612923839103</v>
      </c>
      <c r="F164">
        <v>461.2456289179474</v>
      </c>
      <c r="G164">
        <v>0.6637547933895508</v>
      </c>
    </row>
    <row r="165" spans="1:7">
      <c r="A165" t="s">
        <v>944</v>
      </c>
      <c r="B165">
        <v>335</v>
      </c>
      <c r="C165">
        <v>0.1058786346396966</v>
      </c>
      <c r="D165">
        <v>0.1470880184005705</v>
      </c>
      <c r="E165">
        <v>0.4408514845218614</v>
      </c>
      <c r="F165">
        <v>465.3864902194052</v>
      </c>
      <c r="G165">
        <v>0.8487673021591292</v>
      </c>
    </row>
    <row r="166" spans="1:7">
      <c r="A166" t="s">
        <v>728</v>
      </c>
      <c r="B166">
        <v>324</v>
      </c>
      <c r="C166">
        <v>0.1024020227560051</v>
      </c>
      <c r="D166">
        <v>0.1382619055384715</v>
      </c>
      <c r="E166">
        <v>0.1284453569372431</v>
      </c>
      <c r="F166">
        <v>437.4606691237238</v>
      </c>
      <c r="G166">
        <v>0.3282556086619532</v>
      </c>
    </row>
    <row r="167" spans="1:7">
      <c r="A167" t="s">
        <v>746</v>
      </c>
      <c r="B167">
        <v>292</v>
      </c>
      <c r="C167">
        <v>0.0922882427307206</v>
      </c>
      <c r="D167">
        <v>0.1310246108338897</v>
      </c>
      <c r="E167">
        <v>0.07353489051280382</v>
      </c>
      <c r="F167">
        <v>414.5618686784271</v>
      </c>
      <c r="G167">
        <v>0.279992693934351</v>
      </c>
    </row>
    <row r="168" spans="1:7">
      <c r="A168" t="s">
        <v>279</v>
      </c>
      <c r="B168">
        <v>282</v>
      </c>
      <c r="C168">
        <v>0.08912768647281921</v>
      </c>
      <c r="D168">
        <v>0.1204368347764916</v>
      </c>
      <c r="E168">
        <v>0.1302276500500683</v>
      </c>
      <c r="F168">
        <v>381.0621452328197</v>
      </c>
      <c r="G168">
        <v>0.5116762122188973</v>
      </c>
    </row>
    <row r="169" spans="1:7">
      <c r="A169" t="s">
        <v>1029</v>
      </c>
      <c r="B169">
        <v>276</v>
      </c>
      <c r="C169">
        <v>0.08723135271807839</v>
      </c>
      <c r="D169">
        <v>0.124519418064886</v>
      </c>
      <c r="E169">
        <v>0.5174576111360438</v>
      </c>
      <c r="F169">
        <v>393.9794387572997</v>
      </c>
      <c r="G169">
        <v>0.9174013911843926</v>
      </c>
    </row>
    <row r="170" spans="1:7">
      <c r="A170" t="s">
        <v>797</v>
      </c>
      <c r="B170">
        <v>276</v>
      </c>
      <c r="C170">
        <v>0.08723135271807839</v>
      </c>
      <c r="D170">
        <v>0.1187153075487297</v>
      </c>
      <c r="E170">
        <v>0.2257624636850012</v>
      </c>
      <c r="F170">
        <v>375.6152330841807</v>
      </c>
      <c r="G170">
        <v>0.5267875787157043</v>
      </c>
    </row>
    <row r="171" spans="1:7">
      <c r="A171" t="s">
        <v>748</v>
      </c>
      <c r="B171">
        <v>272</v>
      </c>
      <c r="C171">
        <v>0.08596713021491782</v>
      </c>
      <c r="D171">
        <v>0.1173324662675547</v>
      </c>
      <c r="E171">
        <v>0.05939247029266312</v>
      </c>
      <c r="F171">
        <v>371.2399232705432</v>
      </c>
      <c r="G171">
        <v>0.2710997486515948</v>
      </c>
    </row>
    <row r="172" spans="1:7">
      <c r="A172" t="s">
        <v>925</v>
      </c>
      <c r="B172">
        <v>267</v>
      </c>
      <c r="C172">
        <v>0.08438685208596713</v>
      </c>
      <c r="D172">
        <v>0.1166323256350841</v>
      </c>
      <c r="E172">
        <v>0.5684221700407412</v>
      </c>
      <c r="F172">
        <v>369.0246783094065</v>
      </c>
      <c r="G172">
        <v>0.8482348010685712</v>
      </c>
    </row>
    <row r="173" spans="1:7">
      <c r="A173" t="s">
        <v>888</v>
      </c>
      <c r="B173">
        <v>265</v>
      </c>
      <c r="C173">
        <v>0.08375474083438685</v>
      </c>
      <c r="D173">
        <v>0.1178678795617161</v>
      </c>
      <c r="E173">
        <v>0.04071517476748877</v>
      </c>
      <c r="F173">
        <v>372.9339709332696</v>
      </c>
      <c r="G173">
        <v>0.3434140649019118</v>
      </c>
    </row>
    <row r="174" spans="1:7">
      <c r="A174" t="s">
        <v>967</v>
      </c>
      <c r="B174">
        <v>259</v>
      </c>
      <c r="C174">
        <v>0.08185840707964602</v>
      </c>
      <c r="D174">
        <v>0.113467708678498</v>
      </c>
      <c r="E174">
        <v>0.1041942460054543</v>
      </c>
      <c r="F174">
        <v>359.0118302587678</v>
      </c>
      <c r="G174">
        <v>0.4693590858423468</v>
      </c>
    </row>
    <row r="175" spans="1:7">
      <c r="A175" t="s">
        <v>959</v>
      </c>
      <c r="B175">
        <v>255</v>
      </c>
      <c r="C175">
        <v>0.08059418457648546</v>
      </c>
      <c r="D175">
        <v>0.1157606854948364</v>
      </c>
      <c r="E175">
        <v>0.07995557602209931</v>
      </c>
      <c r="F175">
        <v>366.2668089056624</v>
      </c>
      <c r="G175">
        <v>0.40145377117171</v>
      </c>
    </row>
    <row r="176" spans="1:7">
      <c r="A176" t="s">
        <v>767</v>
      </c>
      <c r="B176">
        <v>253</v>
      </c>
      <c r="C176">
        <v>0.07996207332490518</v>
      </c>
      <c r="D176">
        <v>0.1106504837217205</v>
      </c>
      <c r="E176">
        <v>0.191432759100565</v>
      </c>
      <c r="F176">
        <v>350.0981304955239</v>
      </c>
      <c r="G176">
        <v>0.4207317350422938</v>
      </c>
    </row>
    <row r="177" spans="1:7">
      <c r="A177" t="s">
        <v>1043</v>
      </c>
      <c r="B177">
        <v>249</v>
      </c>
      <c r="C177">
        <v>0.07869785082174463</v>
      </c>
      <c r="D177">
        <v>0.1053332197153081</v>
      </c>
      <c r="E177">
        <v>0.6356052881208152</v>
      </c>
      <c r="F177">
        <v>333.2743071792347</v>
      </c>
      <c r="G177">
        <v>0.9428700126327233</v>
      </c>
    </row>
    <row r="178" spans="1:7">
      <c r="A178" t="s">
        <v>849</v>
      </c>
      <c r="B178">
        <v>244</v>
      </c>
      <c r="C178">
        <v>0.07711757269279393</v>
      </c>
      <c r="D178">
        <v>0.1035879568652539</v>
      </c>
      <c r="E178">
        <v>0.3200099439400646</v>
      </c>
      <c r="F178">
        <v>327.7522955216633</v>
      </c>
      <c r="G178">
        <v>0.6509608767163775</v>
      </c>
    </row>
    <row r="179" spans="1:7">
      <c r="A179" t="s">
        <v>864</v>
      </c>
      <c r="B179">
        <v>243</v>
      </c>
      <c r="C179">
        <v>0.07680151706700379</v>
      </c>
      <c r="D179">
        <v>0.1024338472718046</v>
      </c>
      <c r="E179">
        <v>0.1355896206896841</v>
      </c>
      <c r="F179">
        <v>324.10069276799</v>
      </c>
      <c r="G179">
        <v>0.5446157374477726</v>
      </c>
    </row>
    <row r="180" spans="1:7">
      <c r="A180" t="s">
        <v>793</v>
      </c>
      <c r="B180">
        <v>242</v>
      </c>
      <c r="C180">
        <v>0.07648546144121365</v>
      </c>
      <c r="D180">
        <v>0.1062870818443287</v>
      </c>
      <c r="E180">
        <v>0.0744767922924663</v>
      </c>
      <c r="F180">
        <v>336.2923269554561</v>
      </c>
      <c r="G180">
        <v>0.3994220284248357</v>
      </c>
    </row>
    <row r="181" spans="1:7">
      <c r="A181" t="s">
        <v>903</v>
      </c>
      <c r="B181">
        <v>237</v>
      </c>
      <c r="C181">
        <v>0.07490518331226295</v>
      </c>
      <c r="D181">
        <v>0.1020271686375243</v>
      </c>
      <c r="E181">
        <v>0.3560037067589517</v>
      </c>
      <c r="F181">
        <v>322.8139615691267</v>
      </c>
      <c r="G181">
        <v>0.7431810112538331</v>
      </c>
    </row>
    <row r="182" spans="1:7">
      <c r="A182" t="s">
        <v>844</v>
      </c>
      <c r="B182">
        <v>235</v>
      </c>
      <c r="C182">
        <v>0.07427307206068268</v>
      </c>
      <c r="D182">
        <v>0.09750078232400981</v>
      </c>
      <c r="E182">
        <v>0.0404807234435858</v>
      </c>
      <c r="F182">
        <v>308.4924752731669</v>
      </c>
      <c r="G182">
        <v>0.2629797901419307</v>
      </c>
    </row>
    <row r="183" spans="1:7">
      <c r="A183" t="s">
        <v>1240</v>
      </c>
      <c r="B183">
        <v>235</v>
      </c>
      <c r="C183">
        <v>0.07427307206068268</v>
      </c>
      <c r="D183">
        <v>0.1023845086239766</v>
      </c>
      <c r="E183">
        <v>0.7642443717096079</v>
      </c>
      <c r="F183">
        <v>323.9445852862619</v>
      </c>
      <c r="G183">
        <v>0.9831076004875855</v>
      </c>
    </row>
    <row r="184" spans="1:7">
      <c r="A184" t="s">
        <v>1080</v>
      </c>
      <c r="B184">
        <v>234</v>
      </c>
      <c r="C184">
        <v>0.07395701643489254</v>
      </c>
      <c r="D184">
        <v>0.09986078801011432</v>
      </c>
      <c r="E184">
        <v>0.08945625799972924</v>
      </c>
      <c r="F184">
        <v>315.9595332640017</v>
      </c>
      <c r="G184">
        <v>0.7749141532473531</v>
      </c>
    </row>
    <row r="185" spans="1:7">
      <c r="A185" t="s">
        <v>1130</v>
      </c>
      <c r="B185">
        <v>234</v>
      </c>
      <c r="C185">
        <v>0.07395701643489254</v>
      </c>
      <c r="D185">
        <v>0.09616956743979778</v>
      </c>
      <c r="E185">
        <v>0.6911207042016734</v>
      </c>
      <c r="F185">
        <v>304.2805113795202</v>
      </c>
      <c r="G185">
        <v>0.9686524157255013</v>
      </c>
    </row>
    <row r="186" spans="1:7">
      <c r="A186" t="s">
        <v>845</v>
      </c>
      <c r="B186">
        <v>234</v>
      </c>
      <c r="C186">
        <v>0.07395701643489254</v>
      </c>
      <c r="D186">
        <v>0.1059853694181919</v>
      </c>
      <c r="E186">
        <v>0.2179698485735031</v>
      </c>
      <c r="F186">
        <v>335.3377088391594</v>
      </c>
      <c r="G186">
        <v>0.6145500667674763</v>
      </c>
    </row>
    <row r="187" spans="1:7">
      <c r="A187" t="s">
        <v>875</v>
      </c>
      <c r="B187">
        <v>234</v>
      </c>
      <c r="C187">
        <v>0.07395701643489254</v>
      </c>
      <c r="D187">
        <v>0.1042257570080969</v>
      </c>
      <c r="E187">
        <v>0.2077412696392346</v>
      </c>
      <c r="F187">
        <v>329.7702951736185</v>
      </c>
      <c r="G187">
        <v>0.6401380672210915</v>
      </c>
    </row>
    <row r="188" spans="1:7">
      <c r="A188" t="s">
        <v>247</v>
      </c>
      <c r="B188">
        <v>232</v>
      </c>
      <c r="C188">
        <v>0.07332490518331226</v>
      </c>
      <c r="D188">
        <v>0.1030871062741754</v>
      </c>
      <c r="E188">
        <v>0.09177272119147172</v>
      </c>
      <c r="F188">
        <v>326.1676042514911</v>
      </c>
      <c r="G188">
        <v>0.4996951224458363</v>
      </c>
    </row>
    <row r="189" spans="1:7">
      <c r="A189" t="s">
        <v>714</v>
      </c>
      <c r="B189">
        <v>228</v>
      </c>
      <c r="C189">
        <v>0.07206068268015171</v>
      </c>
      <c r="D189">
        <v>0.1036277708294765</v>
      </c>
      <c r="E189">
        <v>0.07922068041849725</v>
      </c>
      <c r="F189">
        <v>327.8782669044637</v>
      </c>
      <c r="G189">
        <v>0.2257332942673509</v>
      </c>
    </row>
    <row r="190" spans="1:7">
      <c r="A190" t="s">
        <v>871</v>
      </c>
      <c r="B190">
        <v>224</v>
      </c>
      <c r="C190">
        <v>0.07079646017699115</v>
      </c>
      <c r="D190">
        <v>0.1026417985117731</v>
      </c>
      <c r="E190">
        <v>0.1403261688155631</v>
      </c>
      <c r="F190">
        <v>324.7586504912499</v>
      </c>
      <c r="G190">
        <v>0.5528592669436555</v>
      </c>
    </row>
    <row r="191" spans="1:7">
      <c r="A191" t="s">
        <v>1107</v>
      </c>
      <c r="B191">
        <v>224</v>
      </c>
      <c r="C191">
        <v>0.07079646017699115</v>
      </c>
      <c r="D191">
        <v>0.09885662290620556</v>
      </c>
      <c r="E191">
        <v>0.7493324648579199</v>
      </c>
      <c r="F191">
        <v>312.7823548752345</v>
      </c>
      <c r="G191">
        <v>0.972092899958133</v>
      </c>
    </row>
    <row r="192" spans="1:7">
      <c r="A192" t="s">
        <v>739</v>
      </c>
      <c r="B192">
        <v>221</v>
      </c>
      <c r="C192">
        <v>0.06984829329962074</v>
      </c>
      <c r="D192">
        <v>0.09779204051914146</v>
      </c>
      <c r="E192">
        <v>0.1148322861430407</v>
      </c>
      <c r="F192">
        <v>309.4140162025636</v>
      </c>
      <c r="G192">
        <v>0.2972017190257541</v>
      </c>
    </row>
    <row r="193" spans="1:7">
      <c r="A193" t="s">
        <v>727</v>
      </c>
      <c r="B193">
        <v>217</v>
      </c>
      <c r="C193">
        <v>0.06858407079646017</v>
      </c>
      <c r="D193">
        <v>0.09323984386925002</v>
      </c>
      <c r="E193">
        <v>0.06113144081775716</v>
      </c>
      <c r="F193">
        <v>295.010866002307</v>
      </c>
      <c r="G193">
        <v>0.2298359545853097</v>
      </c>
    </row>
    <row r="194" spans="1:7">
      <c r="A194" t="s">
        <v>956</v>
      </c>
      <c r="B194">
        <v>216</v>
      </c>
      <c r="C194">
        <v>0.06826801517067003</v>
      </c>
      <c r="D194">
        <v>0.0964300453331751</v>
      </c>
      <c r="E194">
        <v>0.1969438873414489</v>
      </c>
      <c r="F194">
        <v>305.1046634341661</v>
      </c>
      <c r="G194">
        <v>0.8058513479397947</v>
      </c>
    </row>
    <row r="195" spans="1:7">
      <c r="A195" t="s">
        <v>922</v>
      </c>
      <c r="B195">
        <v>216</v>
      </c>
      <c r="C195">
        <v>0.06826801517067003</v>
      </c>
      <c r="D195">
        <v>0.09762360319784166</v>
      </c>
      <c r="E195">
        <v>0.2770307577653856</v>
      </c>
      <c r="F195">
        <v>308.8810805179714</v>
      </c>
      <c r="G195">
        <v>0.7662660602560348</v>
      </c>
    </row>
    <row r="196" spans="1:7">
      <c r="A196" t="s">
        <v>832</v>
      </c>
      <c r="B196">
        <v>215</v>
      </c>
      <c r="C196">
        <v>0.0679519595448799</v>
      </c>
      <c r="D196">
        <v>0.09891089219126245</v>
      </c>
      <c r="E196">
        <v>0.3336953511397658</v>
      </c>
      <c r="F196">
        <v>312.9540628931545</v>
      </c>
      <c r="G196">
        <v>0.6022783752887323</v>
      </c>
    </row>
    <row r="197" spans="1:7">
      <c r="A197" t="s">
        <v>713</v>
      </c>
      <c r="B197">
        <v>214</v>
      </c>
      <c r="C197">
        <v>0.06763590391908976</v>
      </c>
      <c r="D197">
        <v>0.09406894971214463</v>
      </c>
      <c r="E197">
        <v>0.08808592111569825</v>
      </c>
      <c r="F197">
        <v>297.6341568892258</v>
      </c>
      <c r="G197">
        <v>0.2072001595207083</v>
      </c>
    </row>
    <row r="198" spans="1:7">
      <c r="A198" t="s">
        <v>814</v>
      </c>
      <c r="B198">
        <v>213</v>
      </c>
      <c r="C198">
        <v>0.06731984829329962</v>
      </c>
      <c r="D198">
        <v>0.08631045806384802</v>
      </c>
      <c r="E198">
        <v>0.07430598959584732</v>
      </c>
      <c r="F198">
        <v>273.0862893140153</v>
      </c>
      <c r="G198">
        <v>0.3676490267528845</v>
      </c>
    </row>
    <row r="199" spans="1:7">
      <c r="A199" t="s">
        <v>1032</v>
      </c>
      <c r="B199">
        <v>213</v>
      </c>
      <c r="C199">
        <v>0.06731984829329962</v>
      </c>
      <c r="D199">
        <v>0.09152770996193907</v>
      </c>
      <c r="E199">
        <v>0.5949164221036833</v>
      </c>
      <c r="F199">
        <v>289.5936743195752</v>
      </c>
      <c r="G199">
        <v>0.9242745179982088</v>
      </c>
    </row>
    <row r="200" spans="1:7">
      <c r="A200" t="s">
        <v>984</v>
      </c>
      <c r="B200">
        <v>213</v>
      </c>
      <c r="C200">
        <v>0.06731984829329962</v>
      </c>
      <c r="D200">
        <v>0.09358406926294641</v>
      </c>
      <c r="E200">
        <v>0.1370038143781462</v>
      </c>
      <c r="F200">
        <v>296.0999951479624</v>
      </c>
      <c r="G200">
        <v>0.7890770750456655</v>
      </c>
    </row>
    <row r="201" spans="1:7">
      <c r="A201" t="s">
        <v>854</v>
      </c>
      <c r="B201">
        <v>208</v>
      </c>
      <c r="C201">
        <v>0.06573957016434892</v>
      </c>
      <c r="D201">
        <v>0.08847867173822024</v>
      </c>
      <c r="E201">
        <v>0.09076572635385263</v>
      </c>
      <c r="F201">
        <v>279.9465173797289</v>
      </c>
      <c r="G201">
        <v>0.5232740210447007</v>
      </c>
    </row>
    <row r="202" spans="1:7">
      <c r="A202" t="s">
        <v>948</v>
      </c>
      <c r="B202">
        <v>203</v>
      </c>
      <c r="C202">
        <v>0.06415929203539823</v>
      </c>
      <c r="D202">
        <v>0.08836718197997283</v>
      </c>
      <c r="E202">
        <v>0.262267541290933</v>
      </c>
      <c r="F202">
        <v>279.5937637846341</v>
      </c>
      <c r="G202">
        <v>0.7790858633284833</v>
      </c>
    </row>
    <row r="203" spans="1:7">
      <c r="A203" t="s">
        <v>784</v>
      </c>
      <c r="B203">
        <v>200</v>
      </c>
      <c r="C203">
        <v>0.06321112515802781</v>
      </c>
      <c r="D203">
        <v>0.08473408983151053</v>
      </c>
      <c r="E203">
        <v>0.1589109574137458</v>
      </c>
      <c r="F203">
        <v>268.0986602268994</v>
      </c>
      <c r="G203">
        <v>0.3945013627268136</v>
      </c>
    </row>
    <row r="204" spans="1:7">
      <c r="A204" t="s">
        <v>736</v>
      </c>
      <c r="B204">
        <v>195</v>
      </c>
      <c r="C204">
        <v>0.06163084702907712</v>
      </c>
      <c r="D204">
        <v>0.08858826935784882</v>
      </c>
      <c r="E204">
        <v>0.03792896391196753</v>
      </c>
      <c r="F204">
        <v>280.2932842482336</v>
      </c>
      <c r="G204">
        <v>0.1949519576221608</v>
      </c>
    </row>
    <row r="205" spans="1:7">
      <c r="A205" t="s">
        <v>918</v>
      </c>
      <c r="B205">
        <v>192</v>
      </c>
      <c r="C205">
        <v>0.0606826801517067</v>
      </c>
      <c r="D205">
        <v>0.08292290842144774</v>
      </c>
      <c r="E205">
        <v>0.2445482122466338</v>
      </c>
      <c r="F205">
        <v>262.3680822454605</v>
      </c>
      <c r="G205">
        <v>0.7350631905627125</v>
      </c>
    </row>
    <row r="206" spans="1:7">
      <c r="A206" t="s">
        <v>1163</v>
      </c>
      <c r="B206">
        <v>192</v>
      </c>
      <c r="C206">
        <v>0.0606826801517067</v>
      </c>
      <c r="D206">
        <v>0.08893345378093935</v>
      </c>
      <c r="E206">
        <v>0.8590347287406064</v>
      </c>
      <c r="F206">
        <v>281.3854477628921</v>
      </c>
      <c r="G206">
        <v>0.987543225189184</v>
      </c>
    </row>
    <row r="207" spans="1:7">
      <c r="A207" t="s">
        <v>825</v>
      </c>
      <c r="B207">
        <v>191</v>
      </c>
      <c r="C207">
        <v>0.06036662452591656</v>
      </c>
      <c r="D207">
        <v>0.08408568708495147</v>
      </c>
      <c r="E207">
        <v>0.04158767768835431</v>
      </c>
      <c r="F207">
        <v>266.0471139367864</v>
      </c>
      <c r="G207">
        <v>0.3042185773546981</v>
      </c>
    </row>
    <row r="208" spans="1:7">
      <c r="A208" t="s">
        <v>915</v>
      </c>
      <c r="B208">
        <v>191</v>
      </c>
      <c r="C208">
        <v>0.06036662452591656</v>
      </c>
      <c r="D208">
        <v>0.08219357498810607</v>
      </c>
      <c r="E208">
        <v>0.4671393051949989</v>
      </c>
      <c r="F208">
        <v>260.0604712623676</v>
      </c>
      <c r="G208">
        <v>0.7716939247099162</v>
      </c>
    </row>
    <row r="209" spans="1:7">
      <c r="A209" t="s">
        <v>819</v>
      </c>
      <c r="B209">
        <v>191</v>
      </c>
      <c r="C209">
        <v>0.06036662452591656</v>
      </c>
      <c r="D209">
        <v>0.08868857782538449</v>
      </c>
      <c r="E209">
        <v>0.1578377643847478</v>
      </c>
      <c r="F209">
        <v>280.6106602395164</v>
      </c>
      <c r="G209">
        <v>0.4833308502336432</v>
      </c>
    </row>
    <row r="210" spans="1:7">
      <c r="A210" t="s">
        <v>197</v>
      </c>
      <c r="B210">
        <v>189</v>
      </c>
      <c r="C210">
        <v>0.05973451327433629</v>
      </c>
      <c r="D210">
        <v>0.07881757985545375</v>
      </c>
      <c r="E210">
        <v>0.07457678069659698</v>
      </c>
      <c r="F210">
        <v>249.3788226626558</v>
      </c>
      <c r="G210">
        <v>0.3010038794112603</v>
      </c>
    </row>
    <row r="211" spans="1:7">
      <c r="A211" t="s">
        <v>261</v>
      </c>
      <c r="B211">
        <v>186</v>
      </c>
      <c r="C211">
        <v>0.05878634639696587</v>
      </c>
      <c r="D211">
        <v>0.0781160945376715</v>
      </c>
      <c r="E211">
        <v>0.1895623855512868</v>
      </c>
      <c r="F211">
        <v>247.1593231171924</v>
      </c>
      <c r="G211">
        <v>0.5347201505471394</v>
      </c>
    </row>
    <row r="212" spans="1:7">
      <c r="A212" t="s">
        <v>1058</v>
      </c>
      <c r="B212">
        <v>184</v>
      </c>
      <c r="C212">
        <v>0.05815423514538559</v>
      </c>
      <c r="D212">
        <v>0.07889183610437002</v>
      </c>
      <c r="E212">
        <v>0.7534292357093906</v>
      </c>
      <c r="F212">
        <v>249.6137694342266</v>
      </c>
      <c r="G212">
        <v>0.9413723753731006</v>
      </c>
    </row>
    <row r="213" spans="1:7">
      <c r="A213" t="s">
        <v>1113</v>
      </c>
      <c r="B213">
        <v>183</v>
      </c>
      <c r="C213">
        <v>0.05783817951959545</v>
      </c>
      <c r="D213">
        <v>0.07613122505457523</v>
      </c>
      <c r="E213">
        <v>0.4638198531600815</v>
      </c>
      <c r="F213">
        <v>240.879196072676</v>
      </c>
      <c r="G213">
        <v>0.8961345270898243</v>
      </c>
    </row>
    <row r="214" spans="1:7">
      <c r="A214" t="s">
        <v>1052</v>
      </c>
      <c r="B214">
        <v>179</v>
      </c>
      <c r="C214">
        <v>0.05657395701643489</v>
      </c>
      <c r="D214">
        <v>0.07457894207043383</v>
      </c>
      <c r="E214">
        <v>0.8061405197309305</v>
      </c>
      <c r="F214">
        <v>235.9677727108526</v>
      </c>
      <c r="G214">
        <v>0.9341586882065627</v>
      </c>
    </row>
    <row r="215" spans="1:7">
      <c r="A215" t="s">
        <v>924</v>
      </c>
      <c r="B215">
        <v>177</v>
      </c>
      <c r="C215">
        <v>0.05594184576485461</v>
      </c>
      <c r="D215">
        <v>0.07749158825329622</v>
      </c>
      <c r="E215">
        <v>0.3315066340835683</v>
      </c>
      <c r="F215">
        <v>245.1833852334292</v>
      </c>
      <c r="G215">
        <v>0.7615637546228827</v>
      </c>
    </row>
    <row r="216" spans="1:7">
      <c r="A216" t="s">
        <v>712</v>
      </c>
      <c r="B216">
        <v>172</v>
      </c>
      <c r="C216">
        <v>0.05436156763590392</v>
      </c>
      <c r="D216">
        <v>0.07581637918301114</v>
      </c>
      <c r="E216">
        <v>0.03441908633135683</v>
      </c>
      <c r="F216">
        <v>239.8830237350472</v>
      </c>
      <c r="G216">
        <v>0.1451277717159658</v>
      </c>
    </row>
    <row r="217" spans="1:7">
      <c r="A217" t="s">
        <v>388</v>
      </c>
      <c r="B217">
        <v>172</v>
      </c>
      <c r="C217">
        <v>0.05436156763590392</v>
      </c>
      <c r="D217">
        <v>0.08330536025534466</v>
      </c>
      <c r="E217">
        <v>0.06568469452582436</v>
      </c>
      <c r="F217">
        <v>263.5781598479106</v>
      </c>
      <c r="G217">
        <v>0.6425136093222609</v>
      </c>
    </row>
    <row r="218" spans="1:7">
      <c r="A218" t="s">
        <v>693</v>
      </c>
      <c r="B218">
        <v>167</v>
      </c>
      <c r="C218">
        <v>0.05278128950695322</v>
      </c>
      <c r="D218">
        <v>0.07304061079351817</v>
      </c>
      <c r="E218">
        <v>0.0328361179519754</v>
      </c>
      <c r="F218">
        <v>231.1004925506914</v>
      </c>
      <c r="G218">
        <v>0.1005780871624862</v>
      </c>
    </row>
    <row r="219" spans="1:7">
      <c r="A219" t="s">
        <v>1090</v>
      </c>
      <c r="B219">
        <v>166</v>
      </c>
      <c r="C219">
        <v>0.05246523388116309</v>
      </c>
      <c r="D219">
        <v>0.0704317983684577</v>
      </c>
      <c r="E219">
        <v>0.6115499914691861</v>
      </c>
      <c r="F219">
        <v>222.8462100378001</v>
      </c>
      <c r="G219">
        <v>0.9463020596917707</v>
      </c>
    </row>
    <row r="220" spans="1:7">
      <c r="A220" t="s">
        <v>305</v>
      </c>
      <c r="B220">
        <v>166</v>
      </c>
      <c r="C220">
        <v>0.05246523388116309</v>
      </c>
      <c r="D220">
        <v>0.07004674797773978</v>
      </c>
      <c r="E220">
        <v>0.04986154808017431</v>
      </c>
      <c r="F220">
        <v>221.6279106015687</v>
      </c>
      <c r="G220">
        <v>0.2774418405908958</v>
      </c>
    </row>
    <row r="221" spans="1:7">
      <c r="A221" t="s">
        <v>931</v>
      </c>
      <c r="B221">
        <v>163</v>
      </c>
      <c r="C221">
        <v>0.05151706700379267</v>
      </c>
      <c r="D221">
        <v>0.07180292056356681</v>
      </c>
      <c r="E221">
        <v>0.2134834413514237</v>
      </c>
      <c r="F221">
        <v>227.1844406631255</v>
      </c>
      <c r="G221">
        <v>0.7106263020406777</v>
      </c>
    </row>
    <row r="222" spans="1:7">
      <c r="A222" t="s">
        <v>709</v>
      </c>
      <c r="B222">
        <v>159</v>
      </c>
      <c r="C222">
        <v>0.05025284450063211</v>
      </c>
      <c r="D222">
        <v>0.06992988587616744</v>
      </c>
      <c r="E222">
        <v>0.02161177594487418</v>
      </c>
      <c r="F222">
        <v>221.2581589121937</v>
      </c>
      <c r="G222">
        <v>0.1170779964249734</v>
      </c>
    </row>
    <row r="223" spans="1:7">
      <c r="A223" t="s">
        <v>745</v>
      </c>
      <c r="B223">
        <v>155</v>
      </c>
      <c r="C223">
        <v>0.04898862199747155</v>
      </c>
      <c r="D223">
        <v>0.06654928832082903</v>
      </c>
      <c r="E223">
        <v>0.06827907058033242</v>
      </c>
      <c r="F223">
        <v>210.561948247103</v>
      </c>
      <c r="G223">
        <v>0.2290027705321017</v>
      </c>
    </row>
    <row r="224" spans="1:7">
      <c r="A224" t="s">
        <v>917</v>
      </c>
      <c r="B224">
        <v>152</v>
      </c>
      <c r="C224">
        <v>0.04804045512010114</v>
      </c>
      <c r="D224">
        <v>0.06516361094265009</v>
      </c>
      <c r="E224">
        <v>0.203375288795512</v>
      </c>
      <c r="F224">
        <v>206.1776650225448</v>
      </c>
      <c r="G224">
        <v>0.6931228353769494</v>
      </c>
    </row>
    <row r="225" spans="1:7">
      <c r="A225" t="s">
        <v>334</v>
      </c>
      <c r="B225">
        <v>152</v>
      </c>
      <c r="C225">
        <v>0.04804045512010114</v>
      </c>
      <c r="D225">
        <v>0.06401831917972481</v>
      </c>
      <c r="E225">
        <v>0.224148271938639</v>
      </c>
      <c r="F225">
        <v>202.5539618846491</v>
      </c>
      <c r="G225">
        <v>0.6517416771552206</v>
      </c>
    </row>
    <row r="226" spans="1:7">
      <c r="A226" t="s">
        <v>737</v>
      </c>
      <c r="B226">
        <v>151</v>
      </c>
      <c r="C226">
        <v>0.047724399494311</v>
      </c>
      <c r="D226">
        <v>0.06506246039597267</v>
      </c>
      <c r="E226">
        <v>0.04813011844085352</v>
      </c>
      <c r="F226">
        <v>205.8576246928575</v>
      </c>
      <c r="G226">
        <v>0.1958752232656214</v>
      </c>
    </row>
    <row r="227" spans="1:7">
      <c r="A227" t="s">
        <v>98</v>
      </c>
      <c r="B227">
        <v>149</v>
      </c>
      <c r="C227">
        <v>0.04709228824273072</v>
      </c>
      <c r="D227">
        <v>0.06834563884504595</v>
      </c>
      <c r="E227">
        <v>0.028497519443402</v>
      </c>
      <c r="F227">
        <v>216.2456013057254</v>
      </c>
      <c r="G227">
        <v>0.1006419763583371</v>
      </c>
    </row>
    <row r="228" spans="1:7">
      <c r="A228" t="s">
        <v>738</v>
      </c>
      <c r="B228">
        <v>148</v>
      </c>
      <c r="C228">
        <v>0.04677623261694058</v>
      </c>
      <c r="D228">
        <v>0.06225358255598212</v>
      </c>
      <c r="E228">
        <v>0.06918144737841773</v>
      </c>
      <c r="F228">
        <v>196.9703352071273</v>
      </c>
      <c r="G228">
        <v>0.1993437166501242</v>
      </c>
    </row>
    <row r="229" spans="1:7">
      <c r="A229" t="s">
        <v>1063</v>
      </c>
      <c r="B229">
        <v>146</v>
      </c>
      <c r="C229">
        <v>0.0461441213653603</v>
      </c>
      <c r="D229">
        <v>0.0637395221328277</v>
      </c>
      <c r="E229">
        <v>0.7675355972974335</v>
      </c>
      <c r="F229">
        <v>201.6718480282668</v>
      </c>
      <c r="G229">
        <v>0.9248312415420268</v>
      </c>
    </row>
    <row r="230" spans="1:7">
      <c r="A230" t="s">
        <v>1129</v>
      </c>
      <c r="B230">
        <v>142</v>
      </c>
      <c r="C230">
        <v>0.04487989886219975</v>
      </c>
      <c r="D230">
        <v>0.06137288498594224</v>
      </c>
      <c r="E230">
        <v>0.8213712761839783</v>
      </c>
      <c r="F230">
        <v>194.1838080955212</v>
      </c>
      <c r="G230">
        <v>0.9808878690446026</v>
      </c>
    </row>
    <row r="231" spans="1:7">
      <c r="A231" t="s">
        <v>710</v>
      </c>
      <c r="B231">
        <v>139</v>
      </c>
      <c r="C231">
        <v>0.04393173198482933</v>
      </c>
      <c r="D231">
        <v>0.06154208283905103</v>
      </c>
      <c r="E231">
        <v>0.05002634153747615</v>
      </c>
      <c r="F231">
        <v>194.7191501027575</v>
      </c>
      <c r="G231">
        <v>0.1408110790702108</v>
      </c>
    </row>
    <row r="232" spans="1:7">
      <c r="A232" t="s">
        <v>811</v>
      </c>
      <c r="B232">
        <v>139</v>
      </c>
      <c r="C232">
        <v>0.04393173198482933</v>
      </c>
      <c r="D232">
        <v>0.06026093403031361</v>
      </c>
      <c r="E232">
        <v>0.1065094118391332</v>
      </c>
      <c r="F232">
        <v>190.6655952719123</v>
      </c>
      <c r="G232">
        <v>0.3763101531782762</v>
      </c>
    </row>
    <row r="233" spans="1:7">
      <c r="A233" t="s">
        <v>957</v>
      </c>
      <c r="B233">
        <v>137</v>
      </c>
      <c r="C233">
        <v>0.04329962073324905</v>
      </c>
      <c r="D233">
        <v>0.05889336592451552</v>
      </c>
      <c r="E233">
        <v>0.1876799841849956</v>
      </c>
      <c r="F233">
        <v>186.338609785167</v>
      </c>
      <c r="G233">
        <v>0.6205686742563522</v>
      </c>
    </row>
    <row r="234" spans="1:7">
      <c r="A234" t="s">
        <v>718</v>
      </c>
      <c r="B234">
        <v>134</v>
      </c>
      <c r="C234">
        <v>0.04235145385587864</v>
      </c>
      <c r="D234">
        <v>0.05877306434381368</v>
      </c>
      <c r="E234">
        <v>0.03441094592696001</v>
      </c>
      <c r="F234">
        <v>185.9579755838264</v>
      </c>
      <c r="G234">
        <v>0.1410143844171157</v>
      </c>
    </row>
    <row r="235" spans="1:7">
      <c r="A235" t="s">
        <v>1088</v>
      </c>
      <c r="B235">
        <v>129</v>
      </c>
      <c r="C235">
        <v>0.04077117572692794</v>
      </c>
      <c r="D235">
        <v>0.05554790421174065</v>
      </c>
      <c r="E235">
        <v>0.9318647884010252</v>
      </c>
      <c r="F235">
        <v>175.7535689259474</v>
      </c>
      <c r="G235">
        <v>0.9685311307763924</v>
      </c>
    </row>
    <row r="236" spans="1:7">
      <c r="A236" t="s">
        <v>973</v>
      </c>
      <c r="B236">
        <v>128</v>
      </c>
      <c r="C236">
        <v>0.0404551201011378</v>
      </c>
      <c r="D236">
        <v>0.05280725054147645</v>
      </c>
      <c r="E236">
        <v>0.4492007049296259</v>
      </c>
      <c r="F236">
        <v>167.0821407132316</v>
      </c>
      <c r="G236">
        <v>0.8167724223236356</v>
      </c>
    </row>
    <row r="237" spans="1:7">
      <c r="A237" t="s">
        <v>926</v>
      </c>
      <c r="B237">
        <v>128</v>
      </c>
      <c r="C237">
        <v>0.0404551201011378</v>
      </c>
      <c r="D237">
        <v>0.05889027209542094</v>
      </c>
      <c r="E237">
        <v>0.02689855017124692</v>
      </c>
      <c r="F237">
        <v>186.3288209099117</v>
      </c>
      <c r="G237">
        <v>0.31259085337224</v>
      </c>
    </row>
    <row r="238" spans="1:7">
      <c r="A238" t="s">
        <v>895</v>
      </c>
      <c r="B238">
        <v>128</v>
      </c>
      <c r="C238">
        <v>0.0404551201011378</v>
      </c>
      <c r="D238">
        <v>0.05544049670144393</v>
      </c>
      <c r="E238">
        <v>0.1113395447323434</v>
      </c>
      <c r="F238">
        <v>175.4137315633686</v>
      </c>
      <c r="G238">
        <v>0.5786475120269449</v>
      </c>
    </row>
    <row r="239" spans="1:7">
      <c r="A239" t="s">
        <v>937</v>
      </c>
      <c r="B239">
        <v>126</v>
      </c>
      <c r="C239">
        <v>0.03982300884955752</v>
      </c>
      <c r="D239">
        <v>0.05648869506811992</v>
      </c>
      <c r="E239">
        <v>0.3133867495122535</v>
      </c>
      <c r="F239">
        <v>178.7302311955315</v>
      </c>
      <c r="G239">
        <v>0.7048929309812645</v>
      </c>
    </row>
    <row r="240" spans="1:7">
      <c r="A240" t="s">
        <v>913</v>
      </c>
      <c r="B240">
        <v>123</v>
      </c>
      <c r="C240">
        <v>0.0388748419721871</v>
      </c>
      <c r="D240">
        <v>0.05360145942724063</v>
      </c>
      <c r="E240">
        <v>0.2304719603527668</v>
      </c>
      <c r="F240">
        <v>169.5950176277894</v>
      </c>
      <c r="G240">
        <v>0.6521576259038228</v>
      </c>
    </row>
    <row r="241" spans="1:7">
      <c r="A241" t="s">
        <v>1064</v>
      </c>
      <c r="B241">
        <v>122</v>
      </c>
      <c r="C241">
        <v>0.03855878634639696</v>
      </c>
      <c r="D241">
        <v>0.04962348489356401</v>
      </c>
      <c r="E241">
        <v>0.2981406746310211</v>
      </c>
      <c r="F241">
        <v>157.0087062032366</v>
      </c>
      <c r="G241">
        <v>0.8320418368771269</v>
      </c>
    </row>
    <row r="242" spans="1:7">
      <c r="A242" t="s">
        <v>862</v>
      </c>
      <c r="B242">
        <v>120</v>
      </c>
      <c r="C242">
        <v>0.03792667509481669</v>
      </c>
      <c r="D242">
        <v>0.05001191013592231</v>
      </c>
      <c r="E242">
        <v>0.2700965486097096</v>
      </c>
      <c r="F242">
        <v>158.2376836700582</v>
      </c>
      <c r="G242">
        <v>0.5215386586002195</v>
      </c>
    </row>
    <row r="243" spans="1:7">
      <c r="A243" t="s">
        <v>953</v>
      </c>
      <c r="B243">
        <v>118</v>
      </c>
      <c r="C243">
        <v>0.03729456384323641</v>
      </c>
      <c r="D243">
        <v>0.05179117317928006</v>
      </c>
      <c r="E243">
        <v>0.2726718287994155</v>
      </c>
      <c r="F243">
        <v>163.867271939242</v>
      </c>
      <c r="G243">
        <v>0.6608432084329602</v>
      </c>
    </row>
    <row r="244" spans="1:7">
      <c r="A244" t="s">
        <v>872</v>
      </c>
      <c r="B244">
        <v>118</v>
      </c>
      <c r="C244">
        <v>0.03729456384323641</v>
      </c>
      <c r="D244">
        <v>0.04980855538000228</v>
      </c>
      <c r="E244">
        <v>0.04417323299363374</v>
      </c>
      <c r="F244">
        <v>157.5942692223272</v>
      </c>
      <c r="G244">
        <v>0.3344903186060382</v>
      </c>
    </row>
    <row r="245" spans="1:7">
      <c r="A245" t="s">
        <v>890</v>
      </c>
      <c r="B245">
        <v>116</v>
      </c>
      <c r="C245">
        <v>0.03666245259165613</v>
      </c>
      <c r="D245">
        <v>0.04834038014938282</v>
      </c>
      <c r="E245">
        <v>0.1788142373612387</v>
      </c>
      <c r="F245">
        <v>152.9489627926472</v>
      </c>
      <c r="G245">
        <v>0.5517777822400006</v>
      </c>
    </row>
    <row r="246" spans="1:7">
      <c r="A246" t="s">
        <v>778</v>
      </c>
      <c r="B246">
        <v>116</v>
      </c>
      <c r="C246">
        <v>0.03666245259165613</v>
      </c>
      <c r="D246">
        <v>0.05210612062083548</v>
      </c>
      <c r="E246">
        <v>0.02119867043644319</v>
      </c>
      <c r="F246">
        <v>164.8637656443235</v>
      </c>
      <c r="G246">
        <v>0.1726754617211153</v>
      </c>
    </row>
    <row r="247" spans="1:7">
      <c r="A247" t="s">
        <v>993</v>
      </c>
      <c r="B247">
        <v>112</v>
      </c>
      <c r="C247">
        <v>0.03539823008849557</v>
      </c>
      <c r="D247">
        <v>0.04987418929551819</v>
      </c>
      <c r="E247">
        <v>0.06841905834722348</v>
      </c>
      <c r="F247">
        <v>157.8019349310195</v>
      </c>
      <c r="G247">
        <v>0.5805859148248025</v>
      </c>
    </row>
    <row r="248" spans="1:7">
      <c r="A248" t="s">
        <v>788</v>
      </c>
      <c r="B248">
        <v>111</v>
      </c>
      <c r="C248">
        <v>0.03508217446270544</v>
      </c>
      <c r="D248">
        <v>0.04934110083086667</v>
      </c>
      <c r="E248">
        <v>0.09962665167422374</v>
      </c>
      <c r="F248">
        <v>156.1152430288622</v>
      </c>
      <c r="G248">
        <v>0.3052129617288091</v>
      </c>
    </row>
    <row r="249" spans="1:7">
      <c r="A249" t="s">
        <v>357</v>
      </c>
      <c r="B249">
        <v>110</v>
      </c>
      <c r="C249">
        <v>0.0347661188369153</v>
      </c>
      <c r="D249">
        <v>0.05116397170133729</v>
      </c>
      <c r="E249">
        <v>0.01211159098710446</v>
      </c>
      <c r="F249">
        <v>161.8828064630311</v>
      </c>
      <c r="G249">
        <v>0.1481573249629011</v>
      </c>
    </row>
    <row r="250" spans="1:7">
      <c r="A250" t="s">
        <v>800</v>
      </c>
      <c r="B250">
        <v>110</v>
      </c>
      <c r="C250">
        <v>0.0347661188369153</v>
      </c>
      <c r="D250">
        <v>0.04637484791356699</v>
      </c>
      <c r="E250">
        <v>0.1144819757310411</v>
      </c>
      <c r="F250">
        <v>146.7300187985259</v>
      </c>
      <c r="G250">
        <v>0.3212166373178451</v>
      </c>
    </row>
    <row r="251" spans="1:7">
      <c r="A251" t="s">
        <v>1078</v>
      </c>
      <c r="B251">
        <v>109</v>
      </c>
      <c r="C251">
        <v>0.03445006321112516</v>
      </c>
      <c r="D251">
        <v>0.04514073672094254</v>
      </c>
      <c r="E251">
        <v>0.2778240278012469</v>
      </c>
      <c r="F251">
        <v>142.8252909850623</v>
      </c>
      <c r="G251">
        <v>0.7875788533681731</v>
      </c>
    </row>
    <row r="252" spans="1:7">
      <c r="A252" t="s">
        <v>722</v>
      </c>
      <c r="B252">
        <v>109</v>
      </c>
      <c r="C252">
        <v>0.03445006321112516</v>
      </c>
      <c r="D252">
        <v>0.04844928455511403</v>
      </c>
      <c r="E252">
        <v>0.02677511433849979</v>
      </c>
      <c r="F252">
        <v>153.2935363323808</v>
      </c>
      <c r="G252">
        <v>0.1251515168293232</v>
      </c>
    </row>
    <row r="253" spans="1:7">
      <c r="A253" t="s">
        <v>772</v>
      </c>
      <c r="B253">
        <v>108</v>
      </c>
      <c r="C253">
        <v>0.03413400758533502</v>
      </c>
      <c r="D253">
        <v>0.04575523355848267</v>
      </c>
      <c r="E253">
        <v>0.09410819400064202</v>
      </c>
      <c r="F253">
        <v>144.7695589790392</v>
      </c>
      <c r="G253">
        <v>0.2511151141564836</v>
      </c>
    </row>
    <row r="254" spans="1:7">
      <c r="A254" t="s">
        <v>1009</v>
      </c>
      <c r="B254">
        <v>106</v>
      </c>
      <c r="C254">
        <v>0.03350189633375474</v>
      </c>
      <c r="D254">
        <v>0.04852388175587374</v>
      </c>
      <c r="E254">
        <v>0.06036203712323518</v>
      </c>
      <c r="F254">
        <v>153.5295618755845</v>
      </c>
      <c r="G254">
        <v>0.3379989098544155</v>
      </c>
    </row>
    <row r="255" spans="1:7">
      <c r="A255" t="s">
        <v>783</v>
      </c>
      <c r="B255">
        <v>104</v>
      </c>
      <c r="C255">
        <v>0.03286978508217446</v>
      </c>
      <c r="D255">
        <v>0.04224015027497369</v>
      </c>
      <c r="E255">
        <v>0.06253184647258536</v>
      </c>
      <c r="F255">
        <v>133.6478354700167</v>
      </c>
      <c r="G255">
        <v>0.2459240069168399</v>
      </c>
    </row>
    <row r="256" spans="1:7">
      <c r="A256" t="s">
        <v>972</v>
      </c>
      <c r="B256">
        <v>103</v>
      </c>
      <c r="C256">
        <v>0.03255372945638432</v>
      </c>
      <c r="D256">
        <v>0.0474855691399504</v>
      </c>
      <c r="E256">
        <v>0.04026560626343721</v>
      </c>
      <c r="F256">
        <v>150.244340758803</v>
      </c>
      <c r="G256">
        <v>0.5239528520722831</v>
      </c>
    </row>
    <row r="257" spans="1:7">
      <c r="A257" t="s">
        <v>669</v>
      </c>
      <c r="B257">
        <v>100</v>
      </c>
      <c r="C257">
        <v>0.0316055625790139</v>
      </c>
      <c r="D257">
        <v>0.04230323633256478</v>
      </c>
      <c r="E257">
        <v>0.1314548836528422</v>
      </c>
      <c r="F257">
        <v>133.847439756235</v>
      </c>
      <c r="G257">
        <v>0.8211838423331967</v>
      </c>
    </row>
    <row r="258" spans="1:7">
      <c r="A258" t="s">
        <v>998</v>
      </c>
      <c r="B258">
        <v>99</v>
      </c>
      <c r="C258">
        <v>0.03128950695322377</v>
      </c>
      <c r="D258">
        <v>0.043677471811881</v>
      </c>
      <c r="E258">
        <v>0.09869263418998962</v>
      </c>
      <c r="F258">
        <v>138.1955208127915</v>
      </c>
      <c r="G258">
        <v>0.5560070499203896</v>
      </c>
    </row>
    <row r="259" spans="1:7">
      <c r="A259" t="s">
        <v>704</v>
      </c>
      <c r="B259">
        <v>99</v>
      </c>
      <c r="C259">
        <v>0.03128950695322377</v>
      </c>
      <c r="D259">
        <v>0.04474306265584899</v>
      </c>
      <c r="E259">
        <v>0.01542782859739776</v>
      </c>
      <c r="F259">
        <v>141.5670502431062</v>
      </c>
      <c r="G259">
        <v>0.06663078428644434</v>
      </c>
    </row>
    <row r="260" spans="1:7">
      <c r="A260" t="s">
        <v>1104</v>
      </c>
      <c r="B260">
        <v>98</v>
      </c>
      <c r="C260">
        <v>0.03097345132743363</v>
      </c>
      <c r="D260">
        <v>0.04157870725807905</v>
      </c>
      <c r="E260">
        <v>0.9196896194496631</v>
      </c>
      <c r="F260">
        <v>131.5550297645621</v>
      </c>
      <c r="G260">
        <v>0.9626452762417583</v>
      </c>
    </row>
    <row r="261" spans="1:7">
      <c r="A261" t="s">
        <v>476</v>
      </c>
      <c r="B261">
        <v>97</v>
      </c>
      <c r="C261">
        <v>0.03065739570164349</v>
      </c>
      <c r="D261">
        <v>0.04217610832748436</v>
      </c>
      <c r="E261">
        <v>0.5526258124741238</v>
      </c>
      <c r="F261">
        <v>133.4452067481606</v>
      </c>
      <c r="G261">
        <v>0.8551844240508828</v>
      </c>
    </row>
    <row r="262" spans="1:7">
      <c r="A262" t="s">
        <v>934</v>
      </c>
      <c r="B262">
        <v>94</v>
      </c>
      <c r="C262">
        <v>0.02970922882427307</v>
      </c>
      <c r="D262">
        <v>0.04489180801971605</v>
      </c>
      <c r="E262">
        <v>0.0112781775206079</v>
      </c>
      <c r="F262">
        <v>142.0376805743816</v>
      </c>
      <c r="G262">
        <v>0.1164354169893428</v>
      </c>
    </row>
    <row r="263" spans="1:7">
      <c r="A263" t="s">
        <v>1128</v>
      </c>
      <c r="B263">
        <v>92</v>
      </c>
      <c r="C263">
        <v>0.0290771175726928</v>
      </c>
      <c r="D263">
        <v>0.03972930405174472</v>
      </c>
      <c r="E263">
        <v>0.9401676325636315</v>
      </c>
      <c r="F263">
        <v>125.7035180197203</v>
      </c>
      <c r="G263">
        <v>0.9724977427794989</v>
      </c>
    </row>
    <row r="264" spans="1:7">
      <c r="A264" t="s">
        <v>840</v>
      </c>
      <c r="B264">
        <v>92</v>
      </c>
      <c r="C264">
        <v>0.0290771175726928</v>
      </c>
      <c r="D264">
        <v>0.04195760059866662</v>
      </c>
      <c r="E264">
        <v>0.1265395412237575</v>
      </c>
      <c r="F264">
        <v>132.7538482941811</v>
      </c>
      <c r="G264">
        <v>0.3940074977172315</v>
      </c>
    </row>
    <row r="265" spans="1:7">
      <c r="A265" t="s">
        <v>1092</v>
      </c>
      <c r="B265">
        <v>92</v>
      </c>
      <c r="C265">
        <v>0.0290771175726928</v>
      </c>
      <c r="D265">
        <v>0.0386119059216898</v>
      </c>
      <c r="E265">
        <v>0.6325170541140067</v>
      </c>
      <c r="F265">
        <v>122.1680703362265</v>
      </c>
      <c r="G265">
        <v>0.9190404944181096</v>
      </c>
    </row>
    <row r="266" spans="1:7">
      <c r="A266" t="s">
        <v>496</v>
      </c>
      <c r="B266">
        <v>91</v>
      </c>
      <c r="C266">
        <v>0.02876106194690265</v>
      </c>
      <c r="D266">
        <v>0.04258659529656902</v>
      </c>
      <c r="E266">
        <v>0.2041651325835624</v>
      </c>
      <c r="F266">
        <v>134.7439875183443</v>
      </c>
      <c r="G266">
        <v>0.7965741716795987</v>
      </c>
    </row>
    <row r="267" spans="1:7">
      <c r="A267" t="s">
        <v>981</v>
      </c>
      <c r="B267">
        <v>91</v>
      </c>
      <c r="C267">
        <v>0.02876106194690265</v>
      </c>
      <c r="D267">
        <v>0.04248430620712348</v>
      </c>
      <c r="E267">
        <v>0.06217192067767325</v>
      </c>
      <c r="F267">
        <v>134.4203448393387</v>
      </c>
      <c r="G267">
        <v>0.5374022733154605</v>
      </c>
    </row>
    <row r="268" spans="1:7">
      <c r="A268" t="s">
        <v>899</v>
      </c>
      <c r="B268">
        <v>88</v>
      </c>
      <c r="C268">
        <v>0.02781289506953224</v>
      </c>
      <c r="D268">
        <v>0.04022180915751021</v>
      </c>
      <c r="E268">
        <v>0.02599520073501884</v>
      </c>
      <c r="F268">
        <v>127.2618041743623</v>
      </c>
      <c r="G268">
        <v>0.16357017004948</v>
      </c>
    </row>
    <row r="269" spans="1:7">
      <c r="A269" t="s">
        <v>705</v>
      </c>
      <c r="B269">
        <v>87</v>
      </c>
      <c r="C269">
        <v>0.0274968394437421</v>
      </c>
      <c r="D269">
        <v>0.03732534378027889</v>
      </c>
      <c r="E269">
        <v>0.02087517464338291</v>
      </c>
      <c r="F269">
        <v>118.0973877208024</v>
      </c>
      <c r="G269">
        <v>0.07961797725405551</v>
      </c>
    </row>
    <row r="270" spans="1:7">
      <c r="A270" t="s">
        <v>810</v>
      </c>
      <c r="B270">
        <v>87</v>
      </c>
      <c r="C270">
        <v>0.0274968394437421</v>
      </c>
      <c r="D270">
        <v>0.03786038807714419</v>
      </c>
      <c r="E270">
        <v>0.1072389585878331</v>
      </c>
      <c r="F270">
        <v>119.7902678760842</v>
      </c>
      <c r="G270">
        <v>0.2940127649476849</v>
      </c>
    </row>
    <row r="271" spans="1:7">
      <c r="A271" t="s">
        <v>952</v>
      </c>
      <c r="B271">
        <v>86</v>
      </c>
      <c r="C271">
        <v>0.02718078381795196</v>
      </c>
      <c r="D271">
        <v>0.03788572334728772</v>
      </c>
      <c r="E271">
        <v>0.0568204010944367</v>
      </c>
      <c r="F271">
        <v>119.8704286708184</v>
      </c>
      <c r="G271">
        <v>0.3444923444456372</v>
      </c>
    </row>
    <row r="272" spans="1:7">
      <c r="A272" t="s">
        <v>836</v>
      </c>
      <c r="B272">
        <v>85</v>
      </c>
      <c r="C272">
        <v>0.02686472819216182</v>
      </c>
      <c r="D272">
        <v>0.03703612960765147</v>
      </c>
      <c r="E272">
        <v>0.1371611959105484</v>
      </c>
      <c r="F272">
        <v>117.1823140786092</v>
      </c>
      <c r="G272">
        <v>0.3629762993643831</v>
      </c>
    </row>
    <row r="273" spans="1:7">
      <c r="A273" t="s">
        <v>779</v>
      </c>
      <c r="B273">
        <v>84</v>
      </c>
      <c r="C273">
        <v>0.02654867256637168</v>
      </c>
      <c r="D273">
        <v>0.038757926806211</v>
      </c>
      <c r="E273">
        <v>0.08997100075046652</v>
      </c>
      <c r="F273">
        <v>122.6300804148516</v>
      </c>
      <c r="G273">
        <v>0.2292577988255184</v>
      </c>
    </row>
    <row r="274" spans="1:7">
      <c r="A274" t="s">
        <v>980</v>
      </c>
      <c r="B274">
        <v>83</v>
      </c>
      <c r="C274">
        <v>0.02623261694058154</v>
      </c>
      <c r="D274">
        <v>0.03621807748370099</v>
      </c>
      <c r="E274">
        <v>0.3494055091835165</v>
      </c>
      <c r="F274">
        <v>114.5939971584299</v>
      </c>
      <c r="G274">
        <v>0.7454719699509694</v>
      </c>
    </row>
    <row r="275" spans="1:7">
      <c r="A275" t="s">
        <v>841</v>
      </c>
      <c r="B275">
        <v>82</v>
      </c>
      <c r="C275">
        <v>0.0259165613147914</v>
      </c>
      <c r="D275">
        <v>0.04094505307226896</v>
      </c>
      <c r="E275">
        <v>0.01335477236606119</v>
      </c>
      <c r="F275">
        <v>129.550147920659</v>
      </c>
      <c r="G275">
        <v>0.1473209784797559</v>
      </c>
    </row>
    <row r="276" spans="1:7">
      <c r="A276" t="s">
        <v>977</v>
      </c>
      <c r="B276">
        <v>81</v>
      </c>
      <c r="C276">
        <v>0.02560050568900126</v>
      </c>
      <c r="D276">
        <v>0.03382340849818487</v>
      </c>
      <c r="E276">
        <v>0.09275890375600768</v>
      </c>
      <c r="F276">
        <v>107.017264488257</v>
      </c>
      <c r="G276">
        <v>0.624576834873815</v>
      </c>
    </row>
    <row r="277" spans="1:7">
      <c r="A277" t="s">
        <v>877</v>
      </c>
      <c r="B277">
        <v>80</v>
      </c>
      <c r="C277">
        <v>0.02528445006321112</v>
      </c>
      <c r="D277">
        <v>0.03342692073790668</v>
      </c>
      <c r="E277">
        <v>0.04960243550765516</v>
      </c>
      <c r="F277">
        <v>105.7627772147367</v>
      </c>
      <c r="G277">
        <v>0.3877731427891362</v>
      </c>
    </row>
    <row r="278" spans="1:7">
      <c r="A278" t="s">
        <v>1100</v>
      </c>
      <c r="B278">
        <v>79</v>
      </c>
      <c r="C278">
        <v>0.02496839443742099</v>
      </c>
      <c r="D278">
        <v>0.03063756944597613</v>
      </c>
      <c r="E278">
        <v>0.2149248222951686</v>
      </c>
      <c r="F278">
        <v>96.93726972706847</v>
      </c>
      <c r="G278">
        <v>0.726494082169622</v>
      </c>
    </row>
    <row r="279" spans="1:7">
      <c r="A279" t="s">
        <v>965</v>
      </c>
      <c r="B279">
        <v>79</v>
      </c>
      <c r="C279">
        <v>0.02496839443742099</v>
      </c>
      <c r="D279">
        <v>0.03593597820760751</v>
      </c>
      <c r="E279">
        <v>0.0229881975930382</v>
      </c>
      <c r="F279">
        <v>113.7014350488702</v>
      </c>
      <c r="G279">
        <v>0.1370166896163424</v>
      </c>
    </row>
    <row r="280" spans="1:7">
      <c r="A280" t="s">
        <v>1096</v>
      </c>
      <c r="B280">
        <v>77</v>
      </c>
      <c r="C280">
        <v>0.02433628318584071</v>
      </c>
      <c r="D280">
        <v>0.03009907019707296</v>
      </c>
      <c r="E280">
        <v>0.6635155357936591</v>
      </c>
      <c r="F280">
        <v>95.23345810353885</v>
      </c>
      <c r="G280">
        <v>0.9500452385634425</v>
      </c>
    </row>
    <row r="281" spans="1:7">
      <c r="A281" t="s">
        <v>945</v>
      </c>
      <c r="B281">
        <v>77</v>
      </c>
      <c r="C281">
        <v>0.02433628318584071</v>
      </c>
      <c r="D281">
        <v>0.03292139093163454</v>
      </c>
      <c r="E281">
        <v>0.02602046242462052</v>
      </c>
      <c r="F281">
        <v>104.1632809076917</v>
      </c>
      <c r="G281">
        <v>0.3934447145357777</v>
      </c>
    </row>
    <row r="282" spans="1:7">
      <c r="A282" t="s">
        <v>1136</v>
      </c>
      <c r="B282">
        <v>75</v>
      </c>
      <c r="C282">
        <v>0.02370417193426043</v>
      </c>
      <c r="D282">
        <v>0.03399355880213163</v>
      </c>
      <c r="E282">
        <v>0.5795740786377218</v>
      </c>
      <c r="F282">
        <v>107.5556200499445</v>
      </c>
      <c r="G282">
        <v>0.8797442397184196</v>
      </c>
    </row>
    <row r="283" spans="1:7">
      <c r="A283" t="s">
        <v>920</v>
      </c>
      <c r="B283">
        <v>75</v>
      </c>
      <c r="C283">
        <v>0.02370417193426043</v>
      </c>
      <c r="D283">
        <v>0.0336366251854183</v>
      </c>
      <c r="E283">
        <v>0.01416222917813967</v>
      </c>
      <c r="F283">
        <v>106.4262820866635</v>
      </c>
      <c r="G283">
        <v>0.09457498133633441</v>
      </c>
    </row>
    <row r="284" spans="1:7">
      <c r="A284" t="s">
        <v>916</v>
      </c>
      <c r="B284">
        <v>74</v>
      </c>
      <c r="C284">
        <v>0.02338811630847029</v>
      </c>
      <c r="D284">
        <v>0.03402560945494772</v>
      </c>
      <c r="E284">
        <v>0.2191940349771475</v>
      </c>
      <c r="F284">
        <v>107.6570283154545</v>
      </c>
      <c r="G284">
        <v>0.5807985945498884</v>
      </c>
    </row>
    <row r="285" spans="1:7">
      <c r="A285" t="s">
        <v>1111</v>
      </c>
      <c r="B285">
        <v>73</v>
      </c>
      <c r="C285">
        <v>0.02307206068268015</v>
      </c>
      <c r="D285">
        <v>0.03171960826626797</v>
      </c>
      <c r="E285">
        <v>0.2104908423308949</v>
      </c>
      <c r="F285">
        <v>100.3608405544719</v>
      </c>
      <c r="G285">
        <v>0.7430123269927229</v>
      </c>
    </row>
    <row r="286" spans="1:7">
      <c r="A286" t="s">
        <v>1036</v>
      </c>
      <c r="B286">
        <v>72</v>
      </c>
      <c r="C286">
        <v>0.02275600505689001</v>
      </c>
      <c r="D286">
        <v>0.03041860969903999</v>
      </c>
      <c r="E286">
        <v>0.6811687134573328</v>
      </c>
      <c r="F286">
        <v>96.24448108776249</v>
      </c>
      <c r="G286">
        <v>0.8505376342731089</v>
      </c>
    </row>
    <row r="287" spans="1:7">
      <c r="A287" t="s">
        <v>958</v>
      </c>
      <c r="B287">
        <v>70</v>
      </c>
      <c r="C287">
        <v>0.02212389380530973</v>
      </c>
      <c r="D287">
        <v>0.0325912158573625</v>
      </c>
      <c r="E287">
        <v>0.07143010913749302</v>
      </c>
      <c r="F287">
        <v>103.1186069726949</v>
      </c>
      <c r="G287">
        <v>0.5423817628512521</v>
      </c>
    </row>
    <row r="288" spans="1:7">
      <c r="A288" t="s">
        <v>933</v>
      </c>
      <c r="B288">
        <v>70</v>
      </c>
      <c r="C288">
        <v>0.02212389380530973</v>
      </c>
      <c r="D288">
        <v>0.0315938378184925</v>
      </c>
      <c r="E288">
        <v>0.0272965712685543</v>
      </c>
      <c r="F288">
        <v>99.9629028577103</v>
      </c>
      <c r="G288">
        <v>0.3640084776168208</v>
      </c>
    </row>
    <row r="289" spans="1:7">
      <c r="A289" t="s">
        <v>1114</v>
      </c>
      <c r="B289">
        <v>68</v>
      </c>
      <c r="C289">
        <v>0.02149178255372946</v>
      </c>
      <c r="D289">
        <v>0.02835785899847357</v>
      </c>
      <c r="E289">
        <v>0.9379089485143639</v>
      </c>
      <c r="F289">
        <v>89.72426587117042</v>
      </c>
      <c r="G289">
        <v>0.9714224293133451</v>
      </c>
    </row>
    <row r="290" spans="1:7">
      <c r="A290" t="s">
        <v>855</v>
      </c>
      <c r="B290">
        <v>67</v>
      </c>
      <c r="C290">
        <v>0.02117572692793932</v>
      </c>
      <c r="D290">
        <v>0.02800390751541895</v>
      </c>
      <c r="E290">
        <v>0.03924604221240945</v>
      </c>
      <c r="F290">
        <v>88.60436337878555</v>
      </c>
      <c r="G290">
        <v>0.2881888051931512</v>
      </c>
    </row>
    <row r="291" spans="1:7">
      <c r="A291" t="s">
        <v>928</v>
      </c>
      <c r="B291">
        <v>63</v>
      </c>
      <c r="C291">
        <v>0.01991150442477876</v>
      </c>
      <c r="D291">
        <v>0.03062531049150487</v>
      </c>
      <c r="E291">
        <v>0.02468978709914206</v>
      </c>
      <c r="F291">
        <v>96.89848239512142</v>
      </c>
      <c r="G291">
        <v>0.1358725349663243</v>
      </c>
    </row>
    <row r="292" spans="1:7">
      <c r="A292" t="s">
        <v>1062</v>
      </c>
      <c r="B292">
        <v>62</v>
      </c>
      <c r="C292">
        <v>0.01959544879898862</v>
      </c>
      <c r="D292">
        <v>0.02432223361907576</v>
      </c>
      <c r="E292">
        <v>0.06410991451687946</v>
      </c>
      <c r="F292">
        <v>76.95554717075574</v>
      </c>
      <c r="G292">
        <v>0.4622487529943844</v>
      </c>
    </row>
    <row r="293" spans="1:7">
      <c r="A293" t="s">
        <v>469</v>
      </c>
      <c r="B293">
        <v>61</v>
      </c>
      <c r="C293">
        <v>0.01927939317319848</v>
      </c>
      <c r="D293">
        <v>0.02628182700577962</v>
      </c>
      <c r="E293">
        <v>0.03463701582628365</v>
      </c>
      <c r="F293">
        <v>83.15570064628672</v>
      </c>
      <c r="G293">
        <v>0.5169555984220063</v>
      </c>
    </row>
    <row r="294" spans="1:7">
      <c r="A294" t="s">
        <v>794</v>
      </c>
      <c r="B294">
        <v>61</v>
      </c>
      <c r="C294">
        <v>0.01927939317319848</v>
      </c>
      <c r="D294">
        <v>0.02650146504633468</v>
      </c>
      <c r="E294">
        <v>0.01934446582859134</v>
      </c>
      <c r="F294">
        <v>83.85063540660293</v>
      </c>
      <c r="G294">
        <v>0.1484138180461953</v>
      </c>
    </row>
    <row r="295" spans="1:7">
      <c r="A295" t="s">
        <v>528</v>
      </c>
      <c r="B295">
        <v>59</v>
      </c>
      <c r="C295">
        <v>0.0186472819216182</v>
      </c>
      <c r="D295">
        <v>0.02564583048034342</v>
      </c>
      <c r="E295">
        <v>0.03084532196282184</v>
      </c>
      <c r="F295">
        <v>81.14340763980658</v>
      </c>
      <c r="G295">
        <v>0.4990524636613988</v>
      </c>
    </row>
    <row r="296" spans="1:7">
      <c r="A296" t="s">
        <v>1004</v>
      </c>
      <c r="B296">
        <v>59</v>
      </c>
      <c r="C296">
        <v>0.0186472819216182</v>
      </c>
      <c r="D296">
        <v>0.02470939417500332</v>
      </c>
      <c r="E296">
        <v>0.5520706931838627</v>
      </c>
      <c r="F296">
        <v>78.18052316971048</v>
      </c>
      <c r="G296">
        <v>0.7564414948682959</v>
      </c>
    </row>
    <row r="297" spans="1:7">
      <c r="A297" t="s">
        <v>1034</v>
      </c>
      <c r="B297">
        <v>57</v>
      </c>
      <c r="C297">
        <v>0.01801517067003793</v>
      </c>
      <c r="D297">
        <v>0.02383554332275416</v>
      </c>
      <c r="E297">
        <v>0.03235404459509249</v>
      </c>
      <c r="F297">
        <v>75.41565907319419</v>
      </c>
      <c r="G297">
        <v>0.2748550163013733</v>
      </c>
    </row>
    <row r="298" spans="1:7">
      <c r="A298" t="s">
        <v>923</v>
      </c>
      <c r="B298">
        <v>57</v>
      </c>
      <c r="C298">
        <v>0.01801517067003793</v>
      </c>
      <c r="D298">
        <v>0.02553172805392081</v>
      </c>
      <c r="E298">
        <v>0.05396846959386279</v>
      </c>
      <c r="F298">
        <v>80.78238756260546</v>
      </c>
      <c r="G298">
        <v>0.2780647319201943</v>
      </c>
    </row>
    <row r="299" spans="1:7">
      <c r="A299" t="s">
        <v>308</v>
      </c>
      <c r="B299">
        <v>56</v>
      </c>
      <c r="C299">
        <v>0.01769911504424779</v>
      </c>
      <c r="D299">
        <v>0.023178447869195</v>
      </c>
      <c r="E299">
        <v>0.1183197607513573</v>
      </c>
      <c r="F299">
        <v>73.33660905813298</v>
      </c>
      <c r="G299">
        <v>0.3622273199906811</v>
      </c>
    </row>
    <row r="300" spans="1:7">
      <c r="A300" t="s">
        <v>930</v>
      </c>
      <c r="B300">
        <v>56</v>
      </c>
      <c r="C300">
        <v>0.01769911504424779</v>
      </c>
      <c r="D300">
        <v>0.02468399222036805</v>
      </c>
      <c r="E300">
        <v>0.2613744930665886</v>
      </c>
      <c r="F300">
        <v>78.10015138524452</v>
      </c>
      <c r="G300">
        <v>0.5804026998326011</v>
      </c>
    </row>
    <row r="301" spans="1:7">
      <c r="A301" t="s">
        <v>904</v>
      </c>
      <c r="B301">
        <v>55</v>
      </c>
      <c r="C301">
        <v>0.01738305941845765</v>
      </c>
      <c r="D301">
        <v>0.02393303817769645</v>
      </c>
      <c r="E301">
        <v>0.1921011534409304</v>
      </c>
      <c r="F301">
        <v>75.72413279423154</v>
      </c>
      <c r="G301">
        <v>0.4449182544225104</v>
      </c>
    </row>
    <row r="302" spans="1:7">
      <c r="A302" t="s">
        <v>1091</v>
      </c>
      <c r="B302">
        <v>54</v>
      </c>
      <c r="C302">
        <v>0.01706700379266751</v>
      </c>
      <c r="D302">
        <v>0.0213358284818383</v>
      </c>
      <c r="E302">
        <v>0.5302119426721673</v>
      </c>
      <c r="F302">
        <v>67.50656131653639</v>
      </c>
      <c r="G302">
        <v>0.8787374242451035</v>
      </c>
    </row>
    <row r="303" spans="1:7">
      <c r="A303" t="s">
        <v>1017</v>
      </c>
      <c r="B303">
        <v>54</v>
      </c>
      <c r="C303">
        <v>0.01706700379266751</v>
      </c>
      <c r="D303">
        <v>0.02279728404507814</v>
      </c>
      <c r="E303">
        <v>0.03939942490996696</v>
      </c>
      <c r="F303">
        <v>72.13060671862719</v>
      </c>
      <c r="G303">
        <v>0.4436650030942295</v>
      </c>
    </row>
    <row r="304" spans="1:7">
      <c r="A304" t="s">
        <v>1083</v>
      </c>
      <c r="B304">
        <v>52</v>
      </c>
      <c r="C304">
        <v>0.01643489254108723</v>
      </c>
      <c r="D304">
        <v>0.02493698530591277</v>
      </c>
      <c r="E304">
        <v>0.4560045286504834</v>
      </c>
      <c r="F304">
        <v>78.900621507908</v>
      </c>
      <c r="G304">
        <v>0.880161738640499</v>
      </c>
    </row>
    <row r="305" spans="1:7">
      <c r="A305" t="s">
        <v>1127</v>
      </c>
      <c r="B305">
        <v>52</v>
      </c>
      <c r="C305">
        <v>0.01643489254108723</v>
      </c>
      <c r="D305">
        <v>0.02174147178326531</v>
      </c>
      <c r="E305">
        <v>0.8838993814473817</v>
      </c>
      <c r="F305">
        <v>68.79001672225147</v>
      </c>
      <c r="G305">
        <v>0.9448502519596219</v>
      </c>
    </row>
    <row r="306" spans="1:7">
      <c r="A306" t="s">
        <v>445</v>
      </c>
      <c r="B306">
        <v>51</v>
      </c>
      <c r="C306">
        <v>0.01611883691529709</v>
      </c>
      <c r="D306">
        <v>0.02403949791863644</v>
      </c>
      <c r="E306">
        <v>0.0124104536662738</v>
      </c>
      <c r="F306">
        <v>76.06097141456571</v>
      </c>
      <c r="G306">
        <v>0.2975571692264463</v>
      </c>
    </row>
    <row r="307" spans="1:7">
      <c r="A307" t="s">
        <v>968</v>
      </c>
      <c r="B307">
        <v>50</v>
      </c>
      <c r="C307">
        <v>0.01580278128950695</v>
      </c>
      <c r="D307">
        <v>0.02247551817418681</v>
      </c>
      <c r="E307">
        <v>0.01671809356951292</v>
      </c>
      <c r="F307">
        <v>71.11253950312708</v>
      </c>
      <c r="G307">
        <v>0.1628031955106024</v>
      </c>
    </row>
    <row r="308" spans="1:7">
      <c r="A308" t="s">
        <v>1068</v>
      </c>
      <c r="B308">
        <v>49</v>
      </c>
      <c r="C308">
        <v>0.01548672566371681</v>
      </c>
      <c r="D308">
        <v>0.02054096321629894</v>
      </c>
      <c r="E308">
        <v>0.3211143983399007</v>
      </c>
      <c r="F308">
        <v>64.99160761636983</v>
      </c>
      <c r="G308">
        <v>0.7723887736593721</v>
      </c>
    </row>
    <row r="309" spans="1:7">
      <c r="A309" t="s">
        <v>426</v>
      </c>
      <c r="B309">
        <v>49</v>
      </c>
      <c r="C309">
        <v>0.01548672566371681</v>
      </c>
      <c r="D309">
        <v>0.01890848586260617</v>
      </c>
      <c r="E309">
        <v>0.06564377714144737</v>
      </c>
      <c r="F309">
        <v>59.82644926928592</v>
      </c>
      <c r="G309">
        <v>0.3982180332553175</v>
      </c>
    </row>
    <row r="310" spans="1:7">
      <c r="A310" t="s">
        <v>988</v>
      </c>
      <c r="B310">
        <v>47</v>
      </c>
      <c r="C310">
        <v>0.01485461441213654</v>
      </c>
      <c r="D310">
        <v>0.02252502050719951</v>
      </c>
      <c r="E310">
        <v>0.3992761320770633</v>
      </c>
      <c r="F310">
        <v>71.26916488477924</v>
      </c>
      <c r="G310">
        <v>0.7118589965949664</v>
      </c>
    </row>
    <row r="311" spans="1:7">
      <c r="A311" t="s">
        <v>500</v>
      </c>
      <c r="B311">
        <v>47</v>
      </c>
      <c r="C311">
        <v>0.01485461441213654</v>
      </c>
      <c r="D311">
        <v>0.02275651542417967</v>
      </c>
      <c r="E311">
        <v>0.008291324157644577</v>
      </c>
      <c r="F311">
        <v>72.00161480210448</v>
      </c>
      <c r="G311">
        <v>0.130603116698621</v>
      </c>
    </row>
    <row r="312" spans="1:7">
      <c r="A312" t="s">
        <v>1002</v>
      </c>
      <c r="B312">
        <v>47</v>
      </c>
      <c r="C312">
        <v>0.01485461441213654</v>
      </c>
      <c r="D312">
        <v>0.02083747688389147</v>
      </c>
      <c r="E312">
        <v>0.1803082297167418</v>
      </c>
      <c r="F312">
        <v>65.92977686063263</v>
      </c>
      <c r="G312">
        <v>0.6990565242188702</v>
      </c>
    </row>
    <row r="313" spans="1:7">
      <c r="A313" t="s">
        <v>702</v>
      </c>
      <c r="B313">
        <v>46</v>
      </c>
      <c r="C313">
        <v>0.0145385587863464</v>
      </c>
      <c r="D313">
        <v>0.02075351331331425</v>
      </c>
      <c r="E313">
        <v>0.01302430006965826</v>
      </c>
      <c r="F313">
        <v>65.66411612332628</v>
      </c>
      <c r="G313">
        <v>0.04393227684036729</v>
      </c>
    </row>
    <row r="314" spans="1:7">
      <c r="A314" t="s">
        <v>506</v>
      </c>
      <c r="B314">
        <v>45</v>
      </c>
      <c r="C314">
        <v>0.01422250316055626</v>
      </c>
      <c r="D314">
        <v>0.02103418174989035</v>
      </c>
      <c r="E314">
        <v>0.07149612379894874</v>
      </c>
      <c r="F314">
        <v>66.55215105665307</v>
      </c>
      <c r="G314">
        <v>0.5015353082042298</v>
      </c>
    </row>
    <row r="315" spans="1:7">
      <c r="A315" t="s">
        <v>970</v>
      </c>
      <c r="B315">
        <v>45</v>
      </c>
      <c r="C315">
        <v>0.01422250316055626</v>
      </c>
      <c r="D315">
        <v>0.019900077053007</v>
      </c>
      <c r="E315">
        <v>0.04669072897034991</v>
      </c>
      <c r="F315">
        <v>62.96384379571412</v>
      </c>
      <c r="G315">
        <v>0.4144922922847771</v>
      </c>
    </row>
    <row r="316" spans="1:7">
      <c r="A316" t="s">
        <v>1139</v>
      </c>
      <c r="B316">
        <v>45</v>
      </c>
      <c r="C316">
        <v>0.01422250316055626</v>
      </c>
      <c r="D316">
        <v>0.01897313203636818</v>
      </c>
      <c r="E316">
        <v>0.1774099083143612</v>
      </c>
      <c r="F316">
        <v>60.03098976306894</v>
      </c>
      <c r="G316">
        <v>0.8712343550789007</v>
      </c>
    </row>
    <row r="317" spans="1:7">
      <c r="A317" t="s">
        <v>1033</v>
      </c>
      <c r="B317">
        <v>44</v>
      </c>
      <c r="C317">
        <v>0.01390644753476612</v>
      </c>
      <c r="D317">
        <v>0.02045199816875174</v>
      </c>
      <c r="E317">
        <v>0.1177865381456148</v>
      </c>
      <c r="F317">
        <v>64.7101222059305</v>
      </c>
      <c r="G317">
        <v>0.5194186281423425</v>
      </c>
    </row>
    <row r="318" spans="1:7">
      <c r="A318" t="s">
        <v>1241</v>
      </c>
      <c r="B318">
        <v>43</v>
      </c>
      <c r="C318">
        <v>0.01359039190897598</v>
      </c>
      <c r="D318">
        <v>0.01835063234031134</v>
      </c>
      <c r="E318">
        <v>1</v>
      </c>
      <c r="F318">
        <v>58.06140072474508</v>
      </c>
      <c r="G318">
        <v>1</v>
      </c>
    </row>
    <row r="319" spans="1:7">
      <c r="A319" t="s">
        <v>1073</v>
      </c>
      <c r="B319">
        <v>43</v>
      </c>
      <c r="C319">
        <v>0.01359039190897598</v>
      </c>
      <c r="D319">
        <v>0.0187530837981516</v>
      </c>
      <c r="E319">
        <v>0.05212797443256963</v>
      </c>
      <c r="F319">
        <v>59.33475713735167</v>
      </c>
      <c r="G319">
        <v>0.4890048273494533</v>
      </c>
    </row>
    <row r="320" spans="1:7">
      <c r="A320" t="s">
        <v>382</v>
      </c>
      <c r="B320">
        <v>41</v>
      </c>
      <c r="C320">
        <v>0.0129582806573957</v>
      </c>
      <c r="D320">
        <v>0.01860136846568093</v>
      </c>
      <c r="E320">
        <v>0.04813946378579244</v>
      </c>
      <c r="F320">
        <v>58.85472982541447</v>
      </c>
      <c r="G320">
        <v>0.3834279297868468</v>
      </c>
    </row>
    <row r="321" spans="1:7">
      <c r="A321" t="s">
        <v>921</v>
      </c>
      <c r="B321">
        <v>41</v>
      </c>
      <c r="C321">
        <v>0.0129582806573957</v>
      </c>
      <c r="D321">
        <v>0.01850968094314936</v>
      </c>
      <c r="E321">
        <v>0.01145655616692026</v>
      </c>
      <c r="F321">
        <v>58.56463050412457</v>
      </c>
      <c r="G321">
        <v>0.07573326840762039</v>
      </c>
    </row>
    <row r="322" spans="1:7">
      <c r="A322" t="s">
        <v>1066</v>
      </c>
      <c r="B322">
        <v>41</v>
      </c>
      <c r="C322">
        <v>0.0129582806573957</v>
      </c>
      <c r="D322">
        <v>0.01745796967937941</v>
      </c>
      <c r="E322">
        <v>0.7202382692306819</v>
      </c>
      <c r="F322">
        <v>55.23701606555646</v>
      </c>
      <c r="G322">
        <v>0.8527999016824832</v>
      </c>
    </row>
    <row r="323" spans="1:7">
      <c r="A323" t="s">
        <v>758</v>
      </c>
      <c r="B323">
        <v>40</v>
      </c>
      <c r="C323">
        <v>0.01264222503160556</v>
      </c>
      <c r="D323">
        <v>0.0171221820751924</v>
      </c>
      <c r="E323">
        <v>0.0171713057537951</v>
      </c>
      <c r="F323">
        <v>54.17458408590875</v>
      </c>
      <c r="G323">
        <v>0.07813206882077595</v>
      </c>
    </row>
    <row r="324" spans="1:7">
      <c r="A324" t="s">
        <v>1020</v>
      </c>
      <c r="B324">
        <v>40</v>
      </c>
      <c r="C324">
        <v>0.01264222503160556</v>
      </c>
      <c r="D324">
        <v>0.01718611245391255</v>
      </c>
      <c r="E324">
        <v>0.5095766309726995</v>
      </c>
      <c r="F324">
        <v>54.3768598041793</v>
      </c>
      <c r="G324">
        <v>0.7291277239980477</v>
      </c>
    </row>
    <row r="325" spans="1:7">
      <c r="A325" t="s">
        <v>1147</v>
      </c>
      <c r="B325">
        <v>40</v>
      </c>
      <c r="C325">
        <v>0.01264222503160556</v>
      </c>
      <c r="D325">
        <v>0.01684256577404994</v>
      </c>
      <c r="E325">
        <v>0.9414868786476488</v>
      </c>
      <c r="F325">
        <v>53.28987810909402</v>
      </c>
      <c r="G325">
        <v>0.9731245184199282</v>
      </c>
    </row>
    <row r="326" spans="1:7">
      <c r="A326" t="s">
        <v>1059</v>
      </c>
      <c r="B326">
        <v>40</v>
      </c>
      <c r="C326">
        <v>0.01264222503160556</v>
      </c>
      <c r="D326">
        <v>0.01613908956446727</v>
      </c>
      <c r="E326">
        <v>0.06736939053671281</v>
      </c>
      <c r="F326">
        <v>51.06407938197443</v>
      </c>
      <c r="G326">
        <v>0.6009591854103118</v>
      </c>
    </row>
    <row r="327" spans="1:7">
      <c r="A327" t="s">
        <v>870</v>
      </c>
      <c r="B327">
        <v>39</v>
      </c>
      <c r="C327">
        <v>0.01232616940581542</v>
      </c>
      <c r="D327">
        <v>0.01581379422253929</v>
      </c>
      <c r="E327">
        <v>0.003851649110098271</v>
      </c>
      <c r="F327">
        <v>50.03484492011432</v>
      </c>
      <c r="G327">
        <v>0.1566656312920373</v>
      </c>
    </row>
    <row r="328" spans="1:7">
      <c r="A328" t="s">
        <v>879</v>
      </c>
      <c r="B328">
        <v>39</v>
      </c>
      <c r="C328">
        <v>0.01232616940581542</v>
      </c>
      <c r="D328">
        <v>0.01711992252947662</v>
      </c>
      <c r="E328">
        <v>0.105854347237665</v>
      </c>
      <c r="F328">
        <v>54.16743488326404</v>
      </c>
      <c r="G328">
        <v>0.314758567521838</v>
      </c>
    </row>
    <row r="329" spans="1:7">
      <c r="A329" t="s">
        <v>701</v>
      </c>
      <c r="B329">
        <v>39</v>
      </c>
      <c r="C329">
        <v>0.01232616940581542</v>
      </c>
      <c r="D329">
        <v>0.01784196648302749</v>
      </c>
      <c r="E329">
        <v>0.01194418485851468</v>
      </c>
      <c r="F329">
        <v>56.45198195229899</v>
      </c>
      <c r="G329">
        <v>0.03625475125524354</v>
      </c>
    </row>
    <row r="330" spans="1:7">
      <c r="A330" t="s">
        <v>1242</v>
      </c>
      <c r="B330">
        <v>39</v>
      </c>
      <c r="C330">
        <v>0.01232616940581542</v>
      </c>
      <c r="D330">
        <v>0.01582378200800375</v>
      </c>
      <c r="E330">
        <v>0.5436749931762904</v>
      </c>
      <c r="F330">
        <v>50.06644627332384</v>
      </c>
      <c r="G330">
        <v>0.9784564130972765</v>
      </c>
    </row>
    <row r="331" spans="1:7">
      <c r="A331" t="s">
        <v>1049</v>
      </c>
      <c r="B331">
        <v>39</v>
      </c>
      <c r="C331">
        <v>0.01232616940581542</v>
      </c>
      <c r="D331">
        <v>0.01791314152538087</v>
      </c>
      <c r="E331">
        <v>0.05401723070533537</v>
      </c>
      <c r="F331">
        <v>56.67717978630505</v>
      </c>
      <c r="G331">
        <v>0.5942918996506261</v>
      </c>
    </row>
    <row r="332" spans="1:7">
      <c r="A332" t="s">
        <v>529</v>
      </c>
      <c r="B332">
        <v>38</v>
      </c>
      <c r="C332">
        <v>0.01201011378002529</v>
      </c>
      <c r="D332">
        <v>0.01640225218994683</v>
      </c>
      <c r="E332">
        <v>0.03750177524064558</v>
      </c>
      <c r="F332">
        <v>51.89672592899176</v>
      </c>
      <c r="G332">
        <v>0.5129339591817291</v>
      </c>
    </row>
    <row r="333" spans="1:7">
      <c r="A333" t="s">
        <v>971</v>
      </c>
      <c r="B333">
        <v>38</v>
      </c>
      <c r="C333">
        <v>0.01201011378002529</v>
      </c>
      <c r="D333">
        <v>0.01765419213432605</v>
      </c>
      <c r="E333">
        <v>0.01747717857542546</v>
      </c>
      <c r="F333">
        <v>55.8578639130076</v>
      </c>
      <c r="G333">
        <v>0.1758651209145289</v>
      </c>
    </row>
    <row r="334" spans="1:7">
      <c r="A334" t="s">
        <v>1012</v>
      </c>
      <c r="B334">
        <v>37</v>
      </c>
      <c r="C334">
        <v>0.01169405815423515</v>
      </c>
      <c r="D334">
        <v>0.01561452531167717</v>
      </c>
      <c r="E334">
        <v>0.01701077844814376</v>
      </c>
      <c r="F334">
        <v>49.40435808614657</v>
      </c>
      <c r="G334">
        <v>0.2324496086979098</v>
      </c>
    </row>
    <row r="335" spans="1:7">
      <c r="A335" t="s">
        <v>886</v>
      </c>
      <c r="B335">
        <v>35</v>
      </c>
      <c r="C335">
        <v>0.01106194690265487</v>
      </c>
      <c r="D335">
        <v>0.01595107318073423</v>
      </c>
      <c r="E335">
        <v>0.1321604176703007</v>
      </c>
      <c r="F335">
        <v>50.46919554384313</v>
      </c>
      <c r="G335">
        <v>0.3159792802333654</v>
      </c>
    </row>
    <row r="336" spans="1:7">
      <c r="A336" t="s">
        <v>1023</v>
      </c>
      <c r="B336">
        <v>35</v>
      </c>
      <c r="C336">
        <v>0.01106194690265487</v>
      </c>
      <c r="D336">
        <v>0.01515298902610856</v>
      </c>
      <c r="E336">
        <v>0.04667431185554487</v>
      </c>
      <c r="F336">
        <v>47.94405727860749</v>
      </c>
      <c r="G336">
        <v>0.5482220115294936</v>
      </c>
    </row>
    <row r="337" spans="1:7">
      <c r="A337" t="s">
        <v>1112</v>
      </c>
      <c r="B337">
        <v>35</v>
      </c>
      <c r="C337">
        <v>0.01106194690265487</v>
      </c>
      <c r="D337">
        <v>0.01510263846895745</v>
      </c>
      <c r="E337">
        <v>0.1866866326161196</v>
      </c>
      <c r="F337">
        <v>47.78474811578137</v>
      </c>
      <c r="G337">
        <v>0.8425845569726588</v>
      </c>
    </row>
    <row r="338" spans="1:7">
      <c r="A338" t="s">
        <v>534</v>
      </c>
      <c r="B338">
        <v>35</v>
      </c>
      <c r="C338">
        <v>0.01106194690265487</v>
      </c>
      <c r="D338">
        <v>0.01339488663241607</v>
      </c>
      <c r="E338">
        <v>0.2890988085039949</v>
      </c>
      <c r="F338">
        <v>42.38142130496443</v>
      </c>
      <c r="G338">
        <v>0.7478692796682584</v>
      </c>
    </row>
    <row r="339" spans="1:7">
      <c r="A339" t="s">
        <v>741</v>
      </c>
      <c r="B339">
        <v>35</v>
      </c>
      <c r="C339">
        <v>0.01106194690265487</v>
      </c>
      <c r="D339">
        <v>0.01835681959536463</v>
      </c>
      <c r="E339">
        <v>0.02899602202588132</v>
      </c>
      <c r="F339">
        <v>58.08097719973367</v>
      </c>
      <c r="G339">
        <v>0.0736607038096898</v>
      </c>
    </row>
    <row r="340" spans="1:7">
      <c r="A340" t="s">
        <v>752</v>
      </c>
      <c r="B340">
        <v>34</v>
      </c>
      <c r="C340">
        <v>0.01074589127686473</v>
      </c>
      <c r="D340">
        <v>0.0151008104477209</v>
      </c>
      <c r="E340">
        <v>0.01774986816976241</v>
      </c>
      <c r="F340">
        <v>47.77896425658891</v>
      </c>
      <c r="G340">
        <v>0.07354047106941392</v>
      </c>
    </row>
    <row r="341" spans="1:7">
      <c r="A341" t="s">
        <v>1144</v>
      </c>
      <c r="B341">
        <v>33</v>
      </c>
      <c r="C341">
        <v>0.01042983565107459</v>
      </c>
      <c r="D341">
        <v>0.01286146552367059</v>
      </c>
      <c r="E341">
        <v>0.3302653389900231</v>
      </c>
      <c r="F341">
        <v>40.69367691689373</v>
      </c>
      <c r="G341">
        <v>0.8815772299380727</v>
      </c>
    </row>
    <row r="342" spans="1:7">
      <c r="A342" t="s">
        <v>1037</v>
      </c>
      <c r="B342">
        <v>33</v>
      </c>
      <c r="C342">
        <v>0.01042983565107459</v>
      </c>
      <c r="D342">
        <v>0.01583632634397086</v>
      </c>
      <c r="E342">
        <v>0.009413361694801262</v>
      </c>
      <c r="F342">
        <v>50.1061365523238</v>
      </c>
      <c r="G342">
        <v>0.09242223658417206</v>
      </c>
    </row>
    <row r="343" spans="1:7">
      <c r="A343" t="s">
        <v>974</v>
      </c>
      <c r="B343">
        <v>33</v>
      </c>
      <c r="C343">
        <v>0.01042983565107459</v>
      </c>
      <c r="D343">
        <v>0.01413623500339586</v>
      </c>
      <c r="E343">
        <v>0.09912283062196388</v>
      </c>
      <c r="F343">
        <v>44.72704755074451</v>
      </c>
      <c r="G343">
        <v>0.4462378361455226</v>
      </c>
    </row>
    <row r="344" spans="1:7">
      <c r="A344" t="s">
        <v>882</v>
      </c>
      <c r="B344">
        <v>32</v>
      </c>
      <c r="C344">
        <v>0.01011378002528445</v>
      </c>
      <c r="D344">
        <v>0.01391300646777892</v>
      </c>
      <c r="E344">
        <v>0.1354888042645418</v>
      </c>
      <c r="F344">
        <v>44.02075246405251</v>
      </c>
      <c r="G344">
        <v>0.267229892946165</v>
      </c>
    </row>
    <row r="345" spans="1:7">
      <c r="A345" t="s">
        <v>1106</v>
      </c>
      <c r="B345">
        <v>32</v>
      </c>
      <c r="C345">
        <v>0.01011378002528445</v>
      </c>
      <c r="D345">
        <v>0.01507356214197341</v>
      </c>
      <c r="E345">
        <v>0.0391768304642129</v>
      </c>
      <c r="F345">
        <v>47.69275061720386</v>
      </c>
      <c r="G345">
        <v>0.573337147356449</v>
      </c>
    </row>
    <row r="346" spans="1:7">
      <c r="A346" t="s">
        <v>504</v>
      </c>
      <c r="B346">
        <v>32</v>
      </c>
      <c r="C346">
        <v>0.01011378002528445</v>
      </c>
      <c r="D346">
        <v>0.01480412800229039</v>
      </c>
      <c r="E346">
        <v>0.01154040704378772</v>
      </c>
      <c r="F346">
        <v>46.84026099924679</v>
      </c>
      <c r="G346">
        <v>0.103222957262883</v>
      </c>
    </row>
    <row r="347" spans="1:7">
      <c r="A347" t="s">
        <v>986</v>
      </c>
      <c r="B347">
        <v>31</v>
      </c>
      <c r="C347">
        <v>0.009797724399494312</v>
      </c>
      <c r="D347">
        <v>0.01384942171249011</v>
      </c>
      <c r="E347">
        <v>0.01141141939803803</v>
      </c>
      <c r="F347">
        <v>43.81957029831872</v>
      </c>
      <c r="G347">
        <v>0.0727884013742528</v>
      </c>
    </row>
    <row r="348" spans="1:7">
      <c r="A348" t="s">
        <v>982</v>
      </c>
      <c r="B348">
        <v>31</v>
      </c>
      <c r="C348">
        <v>0.009797724399494312</v>
      </c>
      <c r="D348">
        <v>0.01292269442722734</v>
      </c>
      <c r="E348">
        <v>0.02580083805150188</v>
      </c>
      <c r="F348">
        <v>40.8874051677473</v>
      </c>
      <c r="G348">
        <v>0.1793789140245629</v>
      </c>
    </row>
    <row r="349" spans="1:7">
      <c r="A349" t="s">
        <v>1095</v>
      </c>
      <c r="B349">
        <v>31</v>
      </c>
      <c r="C349">
        <v>0.009797724399494312</v>
      </c>
      <c r="D349">
        <v>0.01268887006814533</v>
      </c>
      <c r="E349">
        <v>0.7049605221303406</v>
      </c>
      <c r="F349">
        <v>40.14758489561184</v>
      </c>
      <c r="G349">
        <v>0.8431851677209762</v>
      </c>
    </row>
    <row r="350" spans="1:7">
      <c r="A350" t="s">
        <v>785</v>
      </c>
      <c r="B350">
        <v>30</v>
      </c>
      <c r="C350">
        <v>0.009481668773704172</v>
      </c>
      <c r="D350">
        <v>0.01277970787319801</v>
      </c>
      <c r="E350">
        <v>0.01183846200736367</v>
      </c>
      <c r="F350">
        <v>40.4349957107985</v>
      </c>
      <c r="G350">
        <v>0.06153864795246766</v>
      </c>
    </row>
    <row r="351" spans="1:7">
      <c r="A351" t="s">
        <v>1038</v>
      </c>
      <c r="B351">
        <v>30</v>
      </c>
      <c r="C351">
        <v>0.009481668773704172</v>
      </c>
      <c r="D351">
        <v>0.01529305917567352</v>
      </c>
      <c r="E351">
        <v>0.05245782144515398</v>
      </c>
      <c r="F351">
        <v>48.38723923183099</v>
      </c>
      <c r="G351">
        <v>0.5396242570965061</v>
      </c>
    </row>
    <row r="352" spans="1:7">
      <c r="A352" t="s">
        <v>1021</v>
      </c>
      <c r="B352">
        <v>30</v>
      </c>
      <c r="C352">
        <v>0.009481668773704172</v>
      </c>
      <c r="D352">
        <v>0.01314051861255497</v>
      </c>
      <c r="E352">
        <v>0.01350806426415117</v>
      </c>
      <c r="F352">
        <v>41.5766008901239</v>
      </c>
      <c r="G352">
        <v>0.2392065865889539</v>
      </c>
    </row>
    <row r="353" spans="1:7">
      <c r="A353" t="s">
        <v>269</v>
      </c>
      <c r="B353">
        <v>30</v>
      </c>
      <c r="C353">
        <v>0.009481668773704172</v>
      </c>
      <c r="D353">
        <v>0.01382672720116994</v>
      </c>
      <c r="E353">
        <v>0.009940895519358554</v>
      </c>
      <c r="F353">
        <v>43.74776486450169</v>
      </c>
      <c r="G353">
        <v>0.1310643401207024</v>
      </c>
    </row>
    <row r="354" spans="1:7">
      <c r="A354" t="s">
        <v>1124</v>
      </c>
      <c r="B354">
        <v>30</v>
      </c>
      <c r="C354">
        <v>0.009481668773704172</v>
      </c>
      <c r="D354">
        <v>0.01205590633538517</v>
      </c>
      <c r="E354">
        <v>0.05458832554467585</v>
      </c>
      <c r="F354">
        <v>38.1448876451587</v>
      </c>
      <c r="G354">
        <v>0.535972410734957</v>
      </c>
    </row>
    <row r="355" spans="1:7">
      <c r="A355" t="s">
        <v>883</v>
      </c>
      <c r="B355">
        <v>30</v>
      </c>
      <c r="C355">
        <v>0.009481668773704172</v>
      </c>
      <c r="D355">
        <v>0.01597804105175655</v>
      </c>
      <c r="E355">
        <v>0.0951939544829259</v>
      </c>
      <c r="F355">
        <v>50.55452188775773</v>
      </c>
      <c r="G355">
        <v>0.3033680281194852</v>
      </c>
    </row>
    <row r="356" spans="1:7">
      <c r="A356" t="s">
        <v>1200</v>
      </c>
      <c r="B356">
        <v>29</v>
      </c>
      <c r="C356">
        <v>0.009165613147914033</v>
      </c>
      <c r="D356">
        <v>0.01163463344846362</v>
      </c>
      <c r="E356">
        <v>1</v>
      </c>
      <c r="F356">
        <v>36.81198023093887</v>
      </c>
      <c r="G356">
        <v>1</v>
      </c>
    </row>
    <row r="357" spans="1:7">
      <c r="A357" t="s">
        <v>1085</v>
      </c>
      <c r="B357">
        <v>28</v>
      </c>
      <c r="C357">
        <v>0.008849557522123894</v>
      </c>
      <c r="D357">
        <v>0.01297000127511358</v>
      </c>
      <c r="E357">
        <v>0.01028612061035988</v>
      </c>
      <c r="F357">
        <v>41.03708403445936</v>
      </c>
      <c r="G357">
        <v>0.08737891673026636</v>
      </c>
    </row>
    <row r="358" spans="1:7">
      <c r="A358" t="s">
        <v>473</v>
      </c>
      <c r="B358">
        <v>28</v>
      </c>
      <c r="C358">
        <v>0.008849557522123894</v>
      </c>
      <c r="D358">
        <v>0.01338959742708178</v>
      </c>
      <c r="E358">
        <v>0.00954280530477802</v>
      </c>
      <c r="F358">
        <v>42.36468625928676</v>
      </c>
      <c r="G358">
        <v>0.1013988674181415</v>
      </c>
    </row>
    <row r="359" spans="1:7">
      <c r="A359" t="s">
        <v>1089</v>
      </c>
      <c r="B359">
        <v>27</v>
      </c>
      <c r="C359">
        <v>0.008533501896333754</v>
      </c>
      <c r="D359">
        <v>0.01137815563572043</v>
      </c>
      <c r="E359">
        <v>0.1820292682557032</v>
      </c>
      <c r="F359">
        <v>36.00048443141942</v>
      </c>
      <c r="G359">
        <v>0.6738363366468211</v>
      </c>
    </row>
    <row r="360" spans="1:7">
      <c r="A360" t="s">
        <v>894</v>
      </c>
      <c r="B360">
        <v>27</v>
      </c>
      <c r="C360">
        <v>0.008533501896333754</v>
      </c>
      <c r="D360">
        <v>0.01198649563832292</v>
      </c>
      <c r="E360">
        <v>0.03975518231524335</v>
      </c>
      <c r="F360">
        <v>37.92527219965373</v>
      </c>
      <c r="G360">
        <v>0.2503931853995779</v>
      </c>
    </row>
    <row r="361" spans="1:7">
      <c r="A361" t="s">
        <v>726</v>
      </c>
      <c r="B361">
        <v>27</v>
      </c>
      <c r="C361">
        <v>0.008533501896333754</v>
      </c>
      <c r="D361">
        <v>0.01301878376468919</v>
      </c>
      <c r="E361">
        <v>0.01461956120569911</v>
      </c>
      <c r="F361">
        <v>41.19143183147659</v>
      </c>
      <c r="G361">
        <v>0.04195759853695614</v>
      </c>
    </row>
    <row r="362" spans="1:7">
      <c r="A362" t="s">
        <v>897</v>
      </c>
      <c r="B362">
        <v>27</v>
      </c>
      <c r="C362">
        <v>0.008533501896333754</v>
      </c>
      <c r="D362">
        <v>0.01120962164208481</v>
      </c>
      <c r="E362">
        <v>0.1197227024043712</v>
      </c>
      <c r="F362">
        <v>35.46724287555634</v>
      </c>
      <c r="G362">
        <v>0.2917678271782583</v>
      </c>
    </row>
    <row r="363" spans="1:7">
      <c r="A363" t="s">
        <v>407</v>
      </c>
      <c r="B363">
        <v>26</v>
      </c>
      <c r="C363">
        <v>0.008217446270543615</v>
      </c>
      <c r="D363">
        <v>0.01023726277436002</v>
      </c>
      <c r="E363">
        <v>0.04764895773572859</v>
      </c>
      <c r="F363">
        <v>32.39069941807512</v>
      </c>
      <c r="G363">
        <v>0.3776713312605749</v>
      </c>
    </row>
    <row r="364" spans="1:7">
      <c r="A364" t="s">
        <v>1003</v>
      </c>
      <c r="B364">
        <v>26</v>
      </c>
      <c r="C364">
        <v>0.008217446270543615</v>
      </c>
      <c r="D364">
        <v>0.01223661300332543</v>
      </c>
      <c r="E364">
        <v>0.01041936838458505</v>
      </c>
      <c r="F364">
        <v>38.71664354252167</v>
      </c>
      <c r="G364">
        <v>0.0777990946491027</v>
      </c>
    </row>
    <row r="365" spans="1:7">
      <c r="A365" t="s">
        <v>833</v>
      </c>
      <c r="B365">
        <v>26</v>
      </c>
      <c r="C365">
        <v>0.008217446270543615</v>
      </c>
      <c r="D365">
        <v>0.01155291345272443</v>
      </c>
      <c r="E365">
        <v>0.04685472074695009</v>
      </c>
      <c r="F365">
        <v>36.55341816442009</v>
      </c>
      <c r="G365">
        <v>0.1457033887201964</v>
      </c>
    </row>
    <row r="366" spans="1:7">
      <c r="A366" t="s">
        <v>828</v>
      </c>
      <c r="B366">
        <v>25</v>
      </c>
      <c r="C366">
        <v>0.007901390644753476</v>
      </c>
      <c r="D366">
        <v>0.01253089594060209</v>
      </c>
      <c r="E366">
        <v>0.005298181248291936</v>
      </c>
      <c r="F366">
        <v>39.647754756065</v>
      </c>
      <c r="G366">
        <v>0.0441367484573327</v>
      </c>
    </row>
    <row r="367" spans="1:7">
      <c r="A367" t="s">
        <v>489</v>
      </c>
      <c r="B367">
        <v>25</v>
      </c>
      <c r="C367">
        <v>0.007901390644753476</v>
      </c>
      <c r="D367">
        <v>0.01015031491088676</v>
      </c>
      <c r="E367">
        <v>0.005655563145068146</v>
      </c>
      <c r="F367">
        <v>32.11559637804572</v>
      </c>
      <c r="G367">
        <v>0.05100289139114668</v>
      </c>
    </row>
    <row r="368" spans="1:7">
      <c r="A368" t="s">
        <v>1071</v>
      </c>
      <c r="B368">
        <v>24</v>
      </c>
      <c r="C368">
        <v>0.007585335018963337</v>
      </c>
      <c r="D368">
        <v>0.01051476133114258</v>
      </c>
      <c r="E368">
        <v>0.02462079159645145</v>
      </c>
      <c r="F368">
        <v>33.26870485173512</v>
      </c>
      <c r="G368">
        <v>0.2230049565833679</v>
      </c>
    </row>
    <row r="369" spans="1:7">
      <c r="A369" t="s">
        <v>951</v>
      </c>
      <c r="B369">
        <v>24</v>
      </c>
      <c r="C369">
        <v>0.007585335018963337</v>
      </c>
      <c r="D369">
        <v>0.01031419344838608</v>
      </c>
      <c r="E369">
        <v>0.005036677587732311</v>
      </c>
      <c r="F369">
        <v>32.63410807069357</v>
      </c>
      <c r="G369">
        <v>0.06949685972908745</v>
      </c>
    </row>
    <row r="370" spans="1:7">
      <c r="A370" t="s">
        <v>1057</v>
      </c>
      <c r="B370">
        <v>23</v>
      </c>
      <c r="C370">
        <v>0.007269279393173199</v>
      </c>
      <c r="D370">
        <v>0.01046144080477765</v>
      </c>
      <c r="E370">
        <v>0.01963144790963401</v>
      </c>
      <c r="F370">
        <v>33.0999987063165</v>
      </c>
      <c r="G370">
        <v>0.1584553936862949</v>
      </c>
    </row>
    <row r="371" spans="1:7">
      <c r="A371" t="s">
        <v>194</v>
      </c>
      <c r="B371">
        <v>23</v>
      </c>
      <c r="C371">
        <v>0.007269279393173199</v>
      </c>
      <c r="D371">
        <v>0.01044276901095124</v>
      </c>
      <c r="E371">
        <v>0.01325182251535538</v>
      </c>
      <c r="F371">
        <v>33.04092115064974</v>
      </c>
      <c r="G371">
        <v>0.06717300019749903</v>
      </c>
    </row>
    <row r="372" spans="1:7">
      <c r="A372" t="s">
        <v>1044</v>
      </c>
      <c r="B372">
        <v>23</v>
      </c>
      <c r="C372">
        <v>0.007269279393173199</v>
      </c>
      <c r="D372">
        <v>0.009614836239847485</v>
      </c>
      <c r="E372">
        <v>0.0172784768157742</v>
      </c>
      <c r="F372">
        <v>30.42134186287745</v>
      </c>
      <c r="G372">
        <v>0.3381128105886232</v>
      </c>
    </row>
    <row r="373" spans="1:7">
      <c r="A373" t="s">
        <v>1110</v>
      </c>
      <c r="B373">
        <v>23</v>
      </c>
      <c r="C373">
        <v>0.007269279393173199</v>
      </c>
      <c r="D373">
        <v>0.0102096762320638</v>
      </c>
      <c r="E373">
        <v>0.2947188855499806</v>
      </c>
      <c r="F373">
        <v>32.30341559824986</v>
      </c>
      <c r="G373">
        <v>0.8213035456616073</v>
      </c>
    </row>
    <row r="374" spans="1:7">
      <c r="A374" t="s">
        <v>1031</v>
      </c>
      <c r="B374">
        <v>23</v>
      </c>
      <c r="C374">
        <v>0.007269279393173199</v>
      </c>
      <c r="D374">
        <v>0.009281079730640679</v>
      </c>
      <c r="E374">
        <v>0.1348382734919032</v>
      </c>
      <c r="F374">
        <v>29.36533626774711</v>
      </c>
      <c r="G374">
        <v>0.571887127738515</v>
      </c>
    </row>
    <row r="375" spans="1:7">
      <c r="A375" t="s">
        <v>787</v>
      </c>
      <c r="B375">
        <v>23</v>
      </c>
      <c r="C375">
        <v>0.007269279393173199</v>
      </c>
      <c r="D375">
        <v>0.01029350176354362</v>
      </c>
      <c r="E375">
        <v>0.03851337093994341</v>
      </c>
      <c r="F375">
        <v>32.568639579852</v>
      </c>
      <c r="G375">
        <v>0.08728044080298324</v>
      </c>
    </row>
    <row r="376" spans="1:7">
      <c r="A376" t="s">
        <v>991</v>
      </c>
      <c r="B376">
        <v>22</v>
      </c>
      <c r="C376">
        <v>0.00695322376738306</v>
      </c>
      <c r="D376">
        <v>0.01164580865087233</v>
      </c>
      <c r="E376">
        <v>0.00687705058053917</v>
      </c>
      <c r="F376">
        <v>36.84733857136006</v>
      </c>
      <c r="G376">
        <v>0.05902746139610794</v>
      </c>
    </row>
    <row r="377" spans="1:7">
      <c r="A377" t="s">
        <v>1094</v>
      </c>
      <c r="B377">
        <v>22</v>
      </c>
      <c r="C377">
        <v>0.00695322376738306</v>
      </c>
      <c r="D377">
        <v>0.009522825228713592</v>
      </c>
      <c r="E377">
        <v>0.694328557148556</v>
      </c>
      <c r="F377">
        <v>30.13021902364981</v>
      </c>
      <c r="G377">
        <v>0.8363781295688488</v>
      </c>
    </row>
    <row r="378" spans="1:7">
      <c r="A378" t="s">
        <v>992</v>
      </c>
      <c r="B378">
        <v>22</v>
      </c>
      <c r="C378">
        <v>0.00695322376738306</v>
      </c>
      <c r="D378">
        <v>0.01067832047307662</v>
      </c>
      <c r="E378">
        <v>0.007272469876812671</v>
      </c>
      <c r="F378">
        <v>33.78620597681444</v>
      </c>
      <c r="G378">
        <v>0.05433243806195121</v>
      </c>
    </row>
    <row r="379" spans="1:7">
      <c r="A379" t="s">
        <v>960</v>
      </c>
      <c r="B379">
        <v>22</v>
      </c>
      <c r="C379">
        <v>0.00695322376738306</v>
      </c>
      <c r="D379">
        <v>0.009851944451801584</v>
      </c>
      <c r="E379">
        <v>0.08796850359053635</v>
      </c>
      <c r="F379">
        <v>31.17155224550021</v>
      </c>
      <c r="G379">
        <v>0.3933368547610293</v>
      </c>
    </row>
    <row r="380" spans="1:7">
      <c r="A380" t="s">
        <v>935</v>
      </c>
      <c r="B380">
        <v>21</v>
      </c>
      <c r="C380">
        <v>0.00663716814159292</v>
      </c>
      <c r="D380">
        <v>0.009079776885593787</v>
      </c>
      <c r="E380">
        <v>0.00722822993036264</v>
      </c>
      <c r="F380">
        <v>28.72841406601874</v>
      </c>
      <c r="G380">
        <v>0.1581460288811695</v>
      </c>
    </row>
    <row r="381" spans="1:7">
      <c r="A381" t="s">
        <v>1133</v>
      </c>
      <c r="B381">
        <v>21</v>
      </c>
      <c r="C381">
        <v>0.00663716814159292</v>
      </c>
      <c r="D381">
        <v>0.008585749347263133</v>
      </c>
      <c r="E381">
        <v>0.8353867001367445</v>
      </c>
      <c r="F381">
        <v>27.16531093474055</v>
      </c>
      <c r="G381">
        <v>0.9194860122960613</v>
      </c>
    </row>
    <row r="382" spans="1:7">
      <c r="A382" t="s">
        <v>1024</v>
      </c>
      <c r="B382">
        <v>21</v>
      </c>
      <c r="C382">
        <v>0.00663716814159292</v>
      </c>
      <c r="D382">
        <v>0.009028132456538499</v>
      </c>
      <c r="E382">
        <v>0.01272634970790801</v>
      </c>
      <c r="F382">
        <v>28.56501109248781</v>
      </c>
      <c r="G382">
        <v>0.2808148525108986</v>
      </c>
    </row>
    <row r="383" spans="1:7">
      <c r="A383" t="s">
        <v>206</v>
      </c>
      <c r="B383">
        <v>21</v>
      </c>
      <c r="C383">
        <v>0.00663716814159292</v>
      </c>
      <c r="D383">
        <v>0.01027808752168459</v>
      </c>
      <c r="E383">
        <v>0.01307832190688512</v>
      </c>
      <c r="F383">
        <v>32.51986891861003</v>
      </c>
      <c r="G383">
        <v>0.07148103446774555</v>
      </c>
    </row>
    <row r="384" spans="1:7">
      <c r="A384" t="s">
        <v>532</v>
      </c>
      <c r="B384">
        <v>20</v>
      </c>
      <c r="C384">
        <v>0.006321112515802781</v>
      </c>
      <c r="D384">
        <v>0.009967888858820599</v>
      </c>
      <c r="E384">
        <v>0.02050384204215252</v>
      </c>
      <c r="F384">
        <v>31.53840034930838</v>
      </c>
      <c r="G384">
        <v>0.3734980978949157</v>
      </c>
    </row>
    <row r="385" spans="1:7">
      <c r="A385" t="s">
        <v>812</v>
      </c>
      <c r="B385">
        <v>20</v>
      </c>
      <c r="C385">
        <v>0.006321112515802781</v>
      </c>
      <c r="D385">
        <v>0.009587043929390653</v>
      </c>
      <c r="E385">
        <v>0.04131423137693147</v>
      </c>
      <c r="F385">
        <v>30.33340699259203</v>
      </c>
      <c r="G385">
        <v>0.1019016151168796</v>
      </c>
    </row>
    <row r="386" spans="1:7">
      <c r="A386" t="s">
        <v>940</v>
      </c>
      <c r="B386">
        <v>20</v>
      </c>
      <c r="C386">
        <v>0.006321112515802781</v>
      </c>
      <c r="D386">
        <v>0.008249979723058857</v>
      </c>
      <c r="E386">
        <v>0.005702668964917511</v>
      </c>
      <c r="F386">
        <v>26.10293584375822</v>
      </c>
      <c r="G386">
        <v>0.1251702774530678</v>
      </c>
    </row>
    <row r="387" spans="1:7">
      <c r="A387" t="s">
        <v>751</v>
      </c>
      <c r="B387">
        <v>19</v>
      </c>
      <c r="C387">
        <v>0.006005056890012643</v>
      </c>
      <c r="D387">
        <v>0.007998051665272137</v>
      </c>
      <c r="E387">
        <v>0.01328302834559523</v>
      </c>
      <c r="F387">
        <v>25.30583546892104</v>
      </c>
      <c r="G387">
        <v>0.04091496813865791</v>
      </c>
    </row>
    <row r="388" spans="1:7">
      <c r="A388" t="s">
        <v>1056</v>
      </c>
      <c r="B388">
        <v>19</v>
      </c>
      <c r="C388">
        <v>0.006005056890012643</v>
      </c>
      <c r="D388">
        <v>0.00838937288607022</v>
      </c>
      <c r="E388">
        <v>0.5498942611935258</v>
      </c>
      <c r="F388">
        <v>26.54397581152617</v>
      </c>
      <c r="G388">
        <v>0.7332806907581254</v>
      </c>
    </row>
    <row r="389" spans="1:7">
      <c r="A389" t="s">
        <v>995</v>
      </c>
      <c r="B389">
        <v>19</v>
      </c>
      <c r="C389">
        <v>0.006005056890012643</v>
      </c>
      <c r="D389">
        <v>0.008343000805962451</v>
      </c>
      <c r="E389">
        <v>0.01472117740089339</v>
      </c>
      <c r="F389">
        <v>26.3972545500652</v>
      </c>
      <c r="G389">
        <v>0.0837846084883855</v>
      </c>
    </row>
    <row r="390" spans="1:7">
      <c r="A390" t="s">
        <v>856</v>
      </c>
      <c r="B390">
        <v>18</v>
      </c>
      <c r="C390">
        <v>0.005689001264222503</v>
      </c>
      <c r="D390">
        <v>0.007340504427201359</v>
      </c>
      <c r="E390">
        <v>0.05202416820284603</v>
      </c>
      <c r="F390">
        <v>23.22535600766509</v>
      </c>
      <c r="G390">
        <v>0.1355865551040016</v>
      </c>
    </row>
    <row r="391" spans="1:7">
      <c r="A391" t="s">
        <v>975</v>
      </c>
      <c r="B391">
        <v>18</v>
      </c>
      <c r="C391">
        <v>0.005689001264222503</v>
      </c>
      <c r="D391">
        <v>0.009456502186860803</v>
      </c>
      <c r="E391">
        <v>0.1434021086696585</v>
      </c>
      <c r="F391">
        <v>29.92037291922758</v>
      </c>
      <c r="G391">
        <v>0.4296429127046928</v>
      </c>
    </row>
    <row r="392" spans="1:7">
      <c r="A392" t="s">
        <v>1069</v>
      </c>
      <c r="B392">
        <v>18</v>
      </c>
      <c r="C392">
        <v>0.005689001264222503</v>
      </c>
      <c r="D392">
        <v>0.007844683018201928</v>
      </c>
      <c r="E392">
        <v>0.5214443255210729</v>
      </c>
      <c r="F392">
        <v>24.8205770695909</v>
      </c>
      <c r="G392">
        <v>0.7103157824929277</v>
      </c>
    </row>
    <row r="393" spans="1:7">
      <c r="A393" t="s">
        <v>1042</v>
      </c>
      <c r="B393">
        <v>18</v>
      </c>
      <c r="C393">
        <v>0.005689001264222503</v>
      </c>
      <c r="D393">
        <v>0.008193051163047632</v>
      </c>
      <c r="E393">
        <v>0.00808902000821533</v>
      </c>
      <c r="F393">
        <v>25.92281387988271</v>
      </c>
      <c r="G393">
        <v>0.04820125569110236</v>
      </c>
    </row>
    <row r="394" spans="1:7">
      <c r="A394" t="s">
        <v>1243</v>
      </c>
      <c r="B394">
        <v>18</v>
      </c>
      <c r="C394">
        <v>0.005689001264222503</v>
      </c>
      <c r="D394">
        <v>0.007521381827652486</v>
      </c>
      <c r="E394">
        <v>1</v>
      </c>
      <c r="F394">
        <v>23.79765210269246</v>
      </c>
      <c r="G394">
        <v>1</v>
      </c>
    </row>
    <row r="395" spans="1:7">
      <c r="A395" t="s">
        <v>1126</v>
      </c>
      <c r="B395">
        <v>17</v>
      </c>
      <c r="C395">
        <v>0.005372945638432364</v>
      </c>
      <c r="D395">
        <v>0.007485713848063765</v>
      </c>
      <c r="E395">
        <v>0.5661070892210134</v>
      </c>
      <c r="F395">
        <v>23.68479861527375</v>
      </c>
      <c r="G395">
        <v>0.8253325218833875</v>
      </c>
    </row>
    <row r="396" spans="1:7">
      <c r="A396" t="s">
        <v>999</v>
      </c>
      <c r="B396">
        <v>17</v>
      </c>
      <c r="C396">
        <v>0.005372945638432364</v>
      </c>
      <c r="D396">
        <v>0.009206722465943137</v>
      </c>
      <c r="E396">
        <v>0.04082983846949782</v>
      </c>
      <c r="F396">
        <v>29.13006988224409</v>
      </c>
      <c r="G396">
        <v>0.3414410694013899</v>
      </c>
    </row>
    <row r="397" spans="1:7">
      <c r="A397" t="s">
        <v>914</v>
      </c>
      <c r="B397">
        <v>17</v>
      </c>
      <c r="C397">
        <v>0.005372945638432364</v>
      </c>
      <c r="D397">
        <v>0.007101940105886466</v>
      </c>
      <c r="E397">
        <v>0.06763502037423674</v>
      </c>
      <c r="F397">
        <v>22.47053849502478</v>
      </c>
      <c r="G397">
        <v>0.2074425353604215</v>
      </c>
    </row>
    <row r="398" spans="1:7">
      <c r="A398" t="s">
        <v>1075</v>
      </c>
      <c r="B398">
        <v>17</v>
      </c>
      <c r="C398">
        <v>0.005372945638432364</v>
      </c>
      <c r="D398">
        <v>0.008243598257191804</v>
      </c>
      <c r="E398">
        <v>0.01107923082064555</v>
      </c>
      <c r="F398">
        <v>26.08274488575487</v>
      </c>
      <c r="G398">
        <v>0.0858615959892253</v>
      </c>
    </row>
    <row r="399" spans="1:7">
      <c r="A399" t="s">
        <v>1027</v>
      </c>
      <c r="B399">
        <v>17</v>
      </c>
      <c r="C399">
        <v>0.005372945638432364</v>
      </c>
      <c r="D399">
        <v>0.008480132509666101</v>
      </c>
      <c r="E399">
        <v>0.005135364874925306</v>
      </c>
      <c r="F399">
        <v>26.83113926058354</v>
      </c>
      <c r="G399">
        <v>0.04449980537057997</v>
      </c>
    </row>
    <row r="400" spans="1:7">
      <c r="A400" t="s">
        <v>1244</v>
      </c>
      <c r="B400">
        <v>16</v>
      </c>
      <c r="C400">
        <v>0.005056890012642225</v>
      </c>
      <c r="D400">
        <v>0.007478395999549878</v>
      </c>
      <c r="E400">
        <v>1</v>
      </c>
      <c r="F400">
        <v>23.66164494257582</v>
      </c>
      <c r="G400">
        <v>1</v>
      </c>
    </row>
    <row r="401" spans="1:7">
      <c r="A401" t="s">
        <v>1245</v>
      </c>
      <c r="B401">
        <v>16</v>
      </c>
      <c r="C401">
        <v>0.005056890012642225</v>
      </c>
      <c r="D401">
        <v>0.006424427174133506</v>
      </c>
      <c r="E401">
        <v>1</v>
      </c>
      <c r="F401">
        <v>20.32688757895841</v>
      </c>
      <c r="G401">
        <v>1</v>
      </c>
    </row>
    <row r="402" spans="1:7">
      <c r="A402" t="s">
        <v>1045</v>
      </c>
      <c r="B402">
        <v>15</v>
      </c>
      <c r="C402">
        <v>0.004740834386852086</v>
      </c>
      <c r="D402">
        <v>0.007300608349891549</v>
      </c>
      <c r="E402">
        <v>0.01091535849683466</v>
      </c>
      <c r="F402">
        <v>23.09912481905686</v>
      </c>
      <c r="G402">
        <v>0.09629152505561285</v>
      </c>
    </row>
    <row r="403" spans="1:7">
      <c r="A403" t="s">
        <v>1008</v>
      </c>
      <c r="B403">
        <v>15</v>
      </c>
      <c r="C403">
        <v>0.004740834386852086</v>
      </c>
      <c r="D403">
        <v>0.006051830419100979</v>
      </c>
      <c r="E403">
        <v>0.008878668174755104</v>
      </c>
      <c r="F403">
        <v>19.1479914460355</v>
      </c>
      <c r="G403">
        <v>0.165237458626782</v>
      </c>
    </row>
    <row r="404" spans="1:7">
      <c r="A404" t="s">
        <v>396</v>
      </c>
      <c r="B404">
        <v>15</v>
      </c>
      <c r="C404">
        <v>0.004740834386852086</v>
      </c>
      <c r="D404">
        <v>0.006008318848088101</v>
      </c>
      <c r="E404">
        <v>0.09033432489012259</v>
      </c>
      <c r="F404">
        <v>19.01032083535075</v>
      </c>
      <c r="G404">
        <v>0.2738699214759842</v>
      </c>
    </row>
    <row r="405" spans="1:7">
      <c r="A405" t="s">
        <v>1108</v>
      </c>
      <c r="B405">
        <v>15</v>
      </c>
      <c r="C405">
        <v>0.004740834386852086</v>
      </c>
      <c r="D405">
        <v>0.006911777264377379</v>
      </c>
      <c r="E405">
        <v>0.02545683993715484</v>
      </c>
      <c r="F405">
        <v>21.86886326449003</v>
      </c>
      <c r="G405">
        <v>0.4115894662602589</v>
      </c>
    </row>
    <row r="406" spans="1:7">
      <c r="A406" t="s">
        <v>1134</v>
      </c>
      <c r="B406">
        <v>15</v>
      </c>
      <c r="C406">
        <v>0.004740834386852086</v>
      </c>
      <c r="D406">
        <v>0.007740259304553028</v>
      </c>
      <c r="E406">
        <v>0.05029816941134455</v>
      </c>
      <c r="F406">
        <v>24.49018043960578</v>
      </c>
      <c r="G406">
        <v>0.6467503367641632</v>
      </c>
    </row>
    <row r="407" spans="1:7">
      <c r="A407" t="s">
        <v>582</v>
      </c>
      <c r="B407">
        <v>15</v>
      </c>
      <c r="C407">
        <v>0.004740834386852086</v>
      </c>
      <c r="D407">
        <v>0.007560803611872205</v>
      </c>
      <c r="E407">
        <v>0.01895727598337243</v>
      </c>
      <c r="F407">
        <v>23.92238262796366</v>
      </c>
      <c r="G407">
        <v>0.1174795347057146</v>
      </c>
    </row>
    <row r="408" spans="1:7">
      <c r="A408" t="s">
        <v>842</v>
      </c>
      <c r="B408">
        <v>15</v>
      </c>
      <c r="C408">
        <v>0.004740834386852086</v>
      </c>
      <c r="D408">
        <v>0.006299510717228313</v>
      </c>
      <c r="E408">
        <v>0.02147569454279588</v>
      </c>
      <c r="F408">
        <v>19.93165190931038</v>
      </c>
      <c r="G408">
        <v>0.09197567149831325</v>
      </c>
    </row>
    <row r="409" spans="1:7">
      <c r="A409" t="s">
        <v>1022</v>
      </c>
      <c r="B409">
        <v>15</v>
      </c>
      <c r="C409">
        <v>0.004740834386852086</v>
      </c>
      <c r="D409">
        <v>0.007095931973601182</v>
      </c>
      <c r="E409">
        <v>0.005193991939671804</v>
      </c>
      <c r="F409">
        <v>22.45152876447414</v>
      </c>
      <c r="G409">
        <v>0.03925925551070483</v>
      </c>
    </row>
    <row r="410" spans="1:7">
      <c r="A410" t="s">
        <v>939</v>
      </c>
      <c r="B410">
        <v>15</v>
      </c>
      <c r="C410">
        <v>0.004740834386852086</v>
      </c>
      <c r="D410">
        <v>0.006410889260692195</v>
      </c>
      <c r="E410">
        <v>0.02854132626496804</v>
      </c>
      <c r="F410">
        <v>20.28405362083011</v>
      </c>
      <c r="G410">
        <v>0.2342548160150854</v>
      </c>
    </row>
    <row r="411" spans="1:7">
      <c r="A411" t="s">
        <v>1076</v>
      </c>
      <c r="B411">
        <v>14</v>
      </c>
      <c r="C411">
        <v>0.004424778761061947</v>
      </c>
      <c r="D411">
        <v>0.006038527026406056</v>
      </c>
      <c r="E411">
        <v>0.09293852214098015</v>
      </c>
      <c r="F411">
        <v>19.10589951154876</v>
      </c>
      <c r="G411">
        <v>0.3406831090010214</v>
      </c>
    </row>
    <row r="412" spans="1:7">
      <c r="A412" t="s">
        <v>1145</v>
      </c>
      <c r="B412">
        <v>14</v>
      </c>
      <c r="C412">
        <v>0.004424778761061947</v>
      </c>
      <c r="D412">
        <v>0.006404467944850832</v>
      </c>
      <c r="E412">
        <v>0.2758627929820341</v>
      </c>
      <c r="F412">
        <v>20.26373657750803</v>
      </c>
      <c r="G412">
        <v>0.8249901342027598</v>
      </c>
    </row>
    <row r="413" spans="1:7">
      <c r="A413" t="s">
        <v>1040</v>
      </c>
      <c r="B413">
        <v>14</v>
      </c>
      <c r="C413">
        <v>0.004424778761061947</v>
      </c>
      <c r="D413">
        <v>0.006721283398372094</v>
      </c>
      <c r="E413">
        <v>0.0118025338487908</v>
      </c>
      <c r="F413">
        <v>21.2661406724493</v>
      </c>
      <c r="G413">
        <v>0.1071686806319444</v>
      </c>
    </row>
    <row r="414" spans="1:7">
      <c r="A414" t="s">
        <v>1011</v>
      </c>
      <c r="B414">
        <v>14</v>
      </c>
      <c r="C414">
        <v>0.004424778761061947</v>
      </c>
      <c r="D414">
        <v>0.00691857235662201</v>
      </c>
      <c r="E414">
        <v>0.00538880384050887</v>
      </c>
      <c r="F414">
        <v>21.89036293635205</v>
      </c>
      <c r="G414">
        <v>0.08247624865527654</v>
      </c>
    </row>
    <row r="415" spans="1:7">
      <c r="A415" t="s">
        <v>1141</v>
      </c>
      <c r="B415">
        <v>14</v>
      </c>
      <c r="C415">
        <v>0.004424778761061947</v>
      </c>
      <c r="D415">
        <v>0.006607511367308965</v>
      </c>
      <c r="E415">
        <v>0.1043743322889963</v>
      </c>
      <c r="F415">
        <v>20.90616596616556</v>
      </c>
      <c r="G415">
        <v>0.706473684097447</v>
      </c>
    </row>
    <row r="416" spans="1:7">
      <c r="A416" t="s">
        <v>816</v>
      </c>
      <c r="B416">
        <v>14</v>
      </c>
      <c r="C416">
        <v>0.004424778761061947</v>
      </c>
      <c r="D416">
        <v>0.005623976603795133</v>
      </c>
      <c r="E416">
        <v>0.008688586845460165</v>
      </c>
      <c r="F416">
        <v>17.7942619744078</v>
      </c>
      <c r="G416">
        <v>0.05406832365887943</v>
      </c>
    </row>
    <row r="417" spans="1:7">
      <c r="A417" t="s">
        <v>1039</v>
      </c>
      <c r="B417">
        <v>14</v>
      </c>
      <c r="C417">
        <v>0.004424778761061947</v>
      </c>
      <c r="D417">
        <v>0.00623072539577492</v>
      </c>
      <c r="E417">
        <v>0.005264618487695768</v>
      </c>
      <c r="F417">
        <v>19.71401515223185</v>
      </c>
      <c r="G417">
        <v>0.1459220588366217</v>
      </c>
    </row>
    <row r="418" spans="1:7">
      <c r="A418" t="s">
        <v>1193</v>
      </c>
      <c r="B418">
        <v>14</v>
      </c>
      <c r="C418">
        <v>0.004424778761061947</v>
      </c>
      <c r="D418">
        <v>0.006042650778539347</v>
      </c>
      <c r="E418">
        <v>0.3028622268519336</v>
      </c>
      <c r="F418">
        <v>19.11894706329849</v>
      </c>
      <c r="G418">
        <v>0.9075637718535621</v>
      </c>
    </row>
    <row r="419" spans="1:7">
      <c r="A419" t="s">
        <v>891</v>
      </c>
      <c r="B419">
        <v>13</v>
      </c>
      <c r="C419">
        <v>0.004108723135271808</v>
      </c>
      <c r="D419">
        <v>0.005397250596785311</v>
      </c>
      <c r="E419">
        <v>0.05845443311552988</v>
      </c>
      <c r="F419">
        <v>17.07690088822872</v>
      </c>
      <c r="G419">
        <v>0.1428963262876146</v>
      </c>
    </row>
    <row r="420" spans="1:7">
      <c r="A420" t="s">
        <v>1007</v>
      </c>
      <c r="B420">
        <v>13</v>
      </c>
      <c r="C420">
        <v>0.004108723135271808</v>
      </c>
      <c r="D420">
        <v>0.005912064838055849</v>
      </c>
      <c r="E420">
        <v>0.07658174951362096</v>
      </c>
      <c r="F420">
        <v>18.70577314760871</v>
      </c>
      <c r="G420">
        <v>0.412086292448276</v>
      </c>
    </row>
    <row r="421" spans="1:7">
      <c r="A421" t="s">
        <v>189</v>
      </c>
      <c r="B421">
        <v>13</v>
      </c>
      <c r="C421">
        <v>0.004108723135271808</v>
      </c>
      <c r="D421">
        <v>0.004851757817411009</v>
      </c>
      <c r="E421">
        <v>0.01359288534606247</v>
      </c>
      <c r="F421">
        <v>15.35096173428843</v>
      </c>
      <c r="G421">
        <v>0.03070676385070522</v>
      </c>
    </row>
    <row r="422" spans="1:7">
      <c r="A422" t="s">
        <v>1084</v>
      </c>
      <c r="B422">
        <v>13</v>
      </c>
      <c r="C422">
        <v>0.004108723135271808</v>
      </c>
      <c r="D422">
        <v>0.007463590782236619</v>
      </c>
      <c r="E422">
        <v>0.01952203488854909</v>
      </c>
      <c r="F422">
        <v>23.61480123499666</v>
      </c>
      <c r="G422">
        <v>0.2131424403040494</v>
      </c>
    </row>
    <row r="423" spans="1:7">
      <c r="A423" t="s">
        <v>1246</v>
      </c>
      <c r="B423">
        <v>13</v>
      </c>
      <c r="C423">
        <v>0.004108723135271808</v>
      </c>
      <c r="D423">
        <v>0.005367742407748409</v>
      </c>
      <c r="E423">
        <v>1</v>
      </c>
      <c r="F423">
        <v>16.98353697811596</v>
      </c>
      <c r="G423">
        <v>1</v>
      </c>
    </row>
    <row r="424" spans="1:7">
      <c r="A424" t="s">
        <v>942</v>
      </c>
      <c r="B424">
        <v>13</v>
      </c>
      <c r="C424">
        <v>0.004108723135271808</v>
      </c>
      <c r="D424">
        <v>0.004764486169551101</v>
      </c>
      <c r="E424">
        <v>0.05489217089794909</v>
      </c>
      <c r="F424">
        <v>15.07483424045969</v>
      </c>
      <c r="G424">
        <v>0.2295956370726848</v>
      </c>
    </row>
    <row r="425" spans="1:7">
      <c r="A425" t="s">
        <v>892</v>
      </c>
      <c r="B425">
        <v>13</v>
      </c>
      <c r="C425">
        <v>0.004108723135271808</v>
      </c>
      <c r="D425">
        <v>0.005546935472082386</v>
      </c>
      <c r="E425">
        <v>0.02104968369168584</v>
      </c>
      <c r="F425">
        <v>17.55050383366867</v>
      </c>
      <c r="G425">
        <v>0.1279898770017899</v>
      </c>
    </row>
    <row r="426" spans="1:7">
      <c r="A426" t="s">
        <v>994</v>
      </c>
      <c r="B426">
        <v>13</v>
      </c>
      <c r="C426">
        <v>0.004108723135271808</v>
      </c>
      <c r="D426">
        <v>0.0064292871104691</v>
      </c>
      <c r="E426">
        <v>0.02410310708982232</v>
      </c>
      <c r="F426">
        <v>20.34226441752423</v>
      </c>
      <c r="G426">
        <v>0.2400484738656989</v>
      </c>
    </row>
    <row r="427" spans="1:7">
      <c r="A427" t="s">
        <v>1172</v>
      </c>
      <c r="B427">
        <v>12</v>
      </c>
      <c r="C427">
        <v>0.003792667509481669</v>
      </c>
      <c r="D427">
        <v>0.005536386969853941</v>
      </c>
      <c r="E427">
        <v>0.2887605375697558</v>
      </c>
      <c r="F427">
        <v>17.51712837261787</v>
      </c>
      <c r="G427">
        <v>0.9017248730301892</v>
      </c>
    </row>
    <row r="428" spans="1:7">
      <c r="A428" t="s">
        <v>866</v>
      </c>
      <c r="B428">
        <v>12</v>
      </c>
      <c r="C428">
        <v>0.003792667509481669</v>
      </c>
      <c r="D428">
        <v>0.005381917079774702</v>
      </c>
      <c r="E428">
        <v>0.01589507333295482</v>
      </c>
      <c r="F428">
        <v>17.02838564040716</v>
      </c>
      <c r="G428">
        <v>0.09958459858366089</v>
      </c>
    </row>
    <row r="429" spans="1:7">
      <c r="A429" t="s">
        <v>1159</v>
      </c>
      <c r="B429">
        <v>12</v>
      </c>
      <c r="C429">
        <v>0.003792667509481669</v>
      </c>
      <c r="D429">
        <v>0.004668205673366535</v>
      </c>
      <c r="E429">
        <v>0.1143758077758311</v>
      </c>
      <c r="F429">
        <v>14.77020275053172</v>
      </c>
      <c r="G429">
        <v>0.6902240628277366</v>
      </c>
    </row>
    <row r="430" spans="1:7">
      <c r="A430" t="s">
        <v>898</v>
      </c>
      <c r="B430">
        <v>12</v>
      </c>
      <c r="C430">
        <v>0.003792667509481669</v>
      </c>
      <c r="D430">
        <v>0.004857560929293668</v>
      </c>
      <c r="E430">
        <v>0.04020297870656853</v>
      </c>
      <c r="F430">
        <v>15.36932278028517</v>
      </c>
      <c r="G430">
        <v>0.1408440607110539</v>
      </c>
    </row>
    <row r="431" spans="1:7">
      <c r="A431" t="s">
        <v>215</v>
      </c>
      <c r="B431">
        <v>12</v>
      </c>
      <c r="C431">
        <v>0.003792667509481669</v>
      </c>
      <c r="D431">
        <v>0.005751095219954553</v>
      </c>
      <c r="E431">
        <v>0.006410684147886954</v>
      </c>
      <c r="F431">
        <v>18.19646527593621</v>
      </c>
      <c r="G431">
        <v>0.04435593594420392</v>
      </c>
    </row>
    <row r="432" spans="1:7">
      <c r="A432" t="s">
        <v>851</v>
      </c>
      <c r="B432">
        <v>12</v>
      </c>
      <c r="C432">
        <v>0.003792667509481669</v>
      </c>
      <c r="D432">
        <v>0.00457644843234115</v>
      </c>
      <c r="E432">
        <v>0.008032352325673179</v>
      </c>
      <c r="F432">
        <v>14.4798828399274</v>
      </c>
      <c r="G432">
        <v>0.06241072653173822</v>
      </c>
    </row>
    <row r="433" spans="1:7">
      <c r="A433" t="s">
        <v>747</v>
      </c>
      <c r="B433">
        <v>12</v>
      </c>
      <c r="C433">
        <v>0.003792667509481669</v>
      </c>
      <c r="D433">
        <v>0.005868213742918795</v>
      </c>
      <c r="E433">
        <v>0.01091109169761359</v>
      </c>
      <c r="F433">
        <v>18.56702828259507</v>
      </c>
      <c r="G433">
        <v>0.02817405444513697</v>
      </c>
    </row>
    <row r="434" spans="1:7">
      <c r="A434" t="s">
        <v>821</v>
      </c>
      <c r="B434">
        <v>12</v>
      </c>
      <c r="C434">
        <v>0.003792667509481669</v>
      </c>
      <c r="D434">
        <v>0.005659466707854758</v>
      </c>
      <c r="E434">
        <v>0.02832072054125823</v>
      </c>
      <c r="F434">
        <v>17.90655266365246</v>
      </c>
      <c r="G434">
        <v>0.06984537683991046</v>
      </c>
    </row>
    <row r="435" spans="1:7">
      <c r="A435" t="s">
        <v>1164</v>
      </c>
      <c r="B435">
        <v>11</v>
      </c>
      <c r="C435">
        <v>0.00347661188369153</v>
      </c>
      <c r="D435">
        <v>0.004458332581949864</v>
      </c>
      <c r="E435">
        <v>0.8869923884500164</v>
      </c>
      <c r="F435">
        <v>14.10616428928937</v>
      </c>
      <c r="G435">
        <v>0.9464179158766755</v>
      </c>
    </row>
    <row r="436" spans="1:7">
      <c r="A436" t="s">
        <v>1070</v>
      </c>
      <c r="B436">
        <v>11</v>
      </c>
      <c r="C436">
        <v>0.00347661188369153</v>
      </c>
      <c r="D436">
        <v>0.004615046468495525</v>
      </c>
      <c r="E436">
        <v>0.007739176873379667</v>
      </c>
      <c r="F436">
        <v>14.60200702631984</v>
      </c>
      <c r="G436">
        <v>0.08237353404751112</v>
      </c>
    </row>
    <row r="437" spans="1:7">
      <c r="A437" t="s">
        <v>1167</v>
      </c>
      <c r="B437">
        <v>11</v>
      </c>
      <c r="C437">
        <v>0.00347661188369153</v>
      </c>
      <c r="D437">
        <v>0.005067800621564444</v>
      </c>
      <c r="E437">
        <v>0.5488431221531727</v>
      </c>
      <c r="F437">
        <v>16.0345211666299</v>
      </c>
      <c r="G437">
        <v>0.8320589330889876</v>
      </c>
    </row>
    <row r="438" spans="1:7">
      <c r="A438" t="s">
        <v>949</v>
      </c>
      <c r="B438">
        <v>11</v>
      </c>
      <c r="C438">
        <v>0.00347661188369153</v>
      </c>
      <c r="D438">
        <v>0.005374566931829238</v>
      </c>
      <c r="E438">
        <v>0.008603835068015419</v>
      </c>
      <c r="F438">
        <v>17.00512977230771</v>
      </c>
      <c r="G438">
        <v>0.1519674067734073</v>
      </c>
    </row>
    <row r="439" spans="1:7">
      <c r="A439" t="s">
        <v>454</v>
      </c>
      <c r="B439">
        <v>11</v>
      </c>
      <c r="C439">
        <v>0.00347661188369153</v>
      </c>
      <c r="D439">
        <v>0.005311993197724654</v>
      </c>
      <c r="E439">
        <v>0.08128108981231327</v>
      </c>
      <c r="F439">
        <v>16.8071464776008</v>
      </c>
      <c r="G439">
        <v>0.3699836102052302</v>
      </c>
    </row>
    <row r="440" spans="1:7">
      <c r="A440" t="s">
        <v>983</v>
      </c>
      <c r="B440">
        <v>11</v>
      </c>
      <c r="C440">
        <v>0.00347661188369153</v>
      </c>
      <c r="D440">
        <v>0.004845082661655179</v>
      </c>
      <c r="E440">
        <v>0.006022580361452743</v>
      </c>
      <c r="F440">
        <v>15.32984154147699</v>
      </c>
      <c r="G440">
        <v>0.09651252000729246</v>
      </c>
    </row>
    <row r="441" spans="1:7">
      <c r="A441" t="s">
        <v>943</v>
      </c>
      <c r="B441">
        <v>11</v>
      </c>
      <c r="C441">
        <v>0.00347661188369153</v>
      </c>
      <c r="D441">
        <v>0.005617363059940827</v>
      </c>
      <c r="E441">
        <v>0.02104544767459296</v>
      </c>
      <c r="F441">
        <v>17.77333672165278</v>
      </c>
      <c r="G441">
        <v>0.2068743486017398</v>
      </c>
    </row>
    <row r="442" spans="1:7">
      <c r="A442" t="s">
        <v>1000</v>
      </c>
      <c r="B442">
        <v>11</v>
      </c>
      <c r="C442">
        <v>0.00347661188369153</v>
      </c>
      <c r="D442">
        <v>0.005141281939175722</v>
      </c>
      <c r="E442">
        <v>0.1094375486558179</v>
      </c>
      <c r="F442">
        <v>16.26701605555199</v>
      </c>
      <c r="G442">
        <v>0.3828952851296793</v>
      </c>
    </row>
    <row r="443" spans="1:7">
      <c r="A443" t="s">
        <v>941</v>
      </c>
      <c r="B443">
        <v>11</v>
      </c>
      <c r="C443">
        <v>0.00347661188369153</v>
      </c>
      <c r="D443">
        <v>0.004940060856804109</v>
      </c>
      <c r="E443">
        <v>0.05513169959021365</v>
      </c>
      <c r="F443">
        <v>15.6303525509282</v>
      </c>
      <c r="G443">
        <v>0.2348047354004044</v>
      </c>
    </row>
    <row r="444" spans="1:7">
      <c r="A444" t="s">
        <v>539</v>
      </c>
      <c r="B444">
        <v>11</v>
      </c>
      <c r="C444">
        <v>0.00347661188369153</v>
      </c>
      <c r="D444">
        <v>0.004935239697535624</v>
      </c>
      <c r="E444">
        <v>0.01546410873771982</v>
      </c>
      <c r="F444">
        <v>15.61509840300272</v>
      </c>
      <c r="G444">
        <v>0.1933317330930396</v>
      </c>
    </row>
    <row r="445" spans="1:7">
      <c r="A445" t="s">
        <v>1061</v>
      </c>
      <c r="B445">
        <v>10</v>
      </c>
      <c r="C445">
        <v>0.00316055625790139</v>
      </c>
      <c r="D445">
        <v>0.0041797177491128</v>
      </c>
      <c r="E445">
        <v>0.004888561655958453</v>
      </c>
      <c r="F445">
        <v>13.2246269581929</v>
      </c>
      <c r="G445">
        <v>0.1344346697681876</v>
      </c>
    </row>
    <row r="446" spans="1:7">
      <c r="A446" t="s">
        <v>1072</v>
      </c>
      <c r="B446">
        <v>10</v>
      </c>
      <c r="C446">
        <v>0.00316055625790139</v>
      </c>
      <c r="D446">
        <v>0.00422416731527682</v>
      </c>
      <c r="E446">
        <v>0.004739829626338372</v>
      </c>
      <c r="F446">
        <v>13.36526538553586</v>
      </c>
      <c r="G446">
        <v>0.03297760932033889</v>
      </c>
    </row>
    <row r="447" spans="1:7">
      <c r="A447" t="s">
        <v>969</v>
      </c>
      <c r="B447">
        <v>10</v>
      </c>
      <c r="C447">
        <v>0.00316055625790139</v>
      </c>
      <c r="D447">
        <v>0.004483560230343749</v>
      </c>
      <c r="E447">
        <v>0.004932837859277334</v>
      </c>
      <c r="F447">
        <v>14.18598456880762</v>
      </c>
      <c r="G447">
        <v>0.05691874418686284</v>
      </c>
    </row>
    <row r="448" spans="1:7">
      <c r="A448" t="s">
        <v>744</v>
      </c>
      <c r="B448">
        <v>10</v>
      </c>
      <c r="C448">
        <v>0.00316055625790139</v>
      </c>
      <c r="D448">
        <v>0.004626332780313909</v>
      </c>
      <c r="E448">
        <v>0.006431124710433471</v>
      </c>
      <c r="F448">
        <v>14.63771691691321</v>
      </c>
      <c r="G448">
        <v>0.02105162903413213</v>
      </c>
    </row>
    <row r="449" spans="1:7">
      <c r="A449" t="s">
        <v>1131</v>
      </c>
      <c r="B449">
        <v>9</v>
      </c>
      <c r="C449">
        <v>0.002844500632111252</v>
      </c>
      <c r="D449">
        <v>0.003339363701077303</v>
      </c>
      <c r="E449">
        <v>0.07421215225931889</v>
      </c>
      <c r="F449">
        <v>10.56574675020859</v>
      </c>
      <c r="G449">
        <v>0.5889403363745928</v>
      </c>
    </row>
    <row r="450" spans="1:7">
      <c r="A450" t="s">
        <v>1035</v>
      </c>
      <c r="B450">
        <v>9</v>
      </c>
      <c r="C450">
        <v>0.002844500632111252</v>
      </c>
      <c r="D450">
        <v>0.003729097618791399</v>
      </c>
      <c r="E450">
        <v>0.0363406005989383</v>
      </c>
      <c r="F450">
        <v>11.79886486585599</v>
      </c>
      <c r="G450">
        <v>0.2876489557453263</v>
      </c>
    </row>
    <row r="451" spans="1:7">
      <c r="A451" t="s">
        <v>1247</v>
      </c>
      <c r="B451">
        <v>9</v>
      </c>
      <c r="C451">
        <v>0.002844500632111252</v>
      </c>
      <c r="D451">
        <v>0.00345310754480303</v>
      </c>
      <c r="E451">
        <v>1</v>
      </c>
      <c r="F451">
        <v>10.92563227175679</v>
      </c>
      <c r="G451">
        <v>1</v>
      </c>
    </row>
    <row r="452" spans="1:7">
      <c r="A452" t="s">
        <v>861</v>
      </c>
      <c r="B452">
        <v>9</v>
      </c>
      <c r="C452">
        <v>0.002844500632111252</v>
      </c>
      <c r="D452">
        <v>0.003750305146903892</v>
      </c>
      <c r="E452">
        <v>0.02488116093621921</v>
      </c>
      <c r="F452">
        <v>11.86596548480391</v>
      </c>
      <c r="G452">
        <v>0.07957557333207195</v>
      </c>
    </row>
    <row r="453" spans="1:7">
      <c r="A453" t="s">
        <v>1162</v>
      </c>
      <c r="B453">
        <v>9</v>
      </c>
      <c r="C453">
        <v>0.002844500632111252</v>
      </c>
      <c r="D453">
        <v>0.003265478644228991</v>
      </c>
      <c r="E453">
        <v>0.2033037070101569</v>
      </c>
      <c r="F453">
        <v>10.33197443034053</v>
      </c>
      <c r="G453">
        <v>0.8063494986800263</v>
      </c>
    </row>
    <row r="454" spans="1:7">
      <c r="A454" t="s">
        <v>907</v>
      </c>
      <c r="B454">
        <v>9</v>
      </c>
      <c r="C454">
        <v>0.002844500632111252</v>
      </c>
      <c r="D454">
        <v>0.003492306239192222</v>
      </c>
      <c r="E454">
        <v>0.05816600314099615</v>
      </c>
      <c r="F454">
        <v>11.04965694080419</v>
      </c>
      <c r="G454">
        <v>0.1220199052758665</v>
      </c>
    </row>
    <row r="455" spans="1:7">
      <c r="A455" t="s">
        <v>1188</v>
      </c>
      <c r="B455">
        <v>9</v>
      </c>
      <c r="C455">
        <v>0.002844500632111252</v>
      </c>
      <c r="D455">
        <v>0.003773680706935931</v>
      </c>
      <c r="E455">
        <v>0.0883906247853453</v>
      </c>
      <c r="F455">
        <v>11.93992575674529</v>
      </c>
      <c r="G455">
        <v>0.6866500666695261</v>
      </c>
    </row>
    <row r="456" spans="1:7">
      <c r="A456" t="s">
        <v>1026</v>
      </c>
      <c r="B456">
        <v>9</v>
      </c>
      <c r="C456">
        <v>0.002844500632111252</v>
      </c>
      <c r="D456">
        <v>0.003449657290799242</v>
      </c>
      <c r="E456">
        <v>0.2333399826772377</v>
      </c>
      <c r="F456">
        <v>10.9147156680888</v>
      </c>
      <c r="G456">
        <v>0.4064987079645398</v>
      </c>
    </row>
    <row r="457" spans="1:7">
      <c r="A457" t="s">
        <v>1006</v>
      </c>
      <c r="B457">
        <v>8</v>
      </c>
      <c r="C457">
        <v>0.002528445006321113</v>
      </c>
      <c r="D457">
        <v>0.003383680065210085</v>
      </c>
      <c r="E457">
        <v>0.02124594464016846</v>
      </c>
      <c r="F457">
        <v>10.70596372632471</v>
      </c>
      <c r="G457">
        <v>0.2064048827230357</v>
      </c>
    </row>
    <row r="458" spans="1:7">
      <c r="A458" t="s">
        <v>979</v>
      </c>
      <c r="B458">
        <v>8</v>
      </c>
      <c r="C458">
        <v>0.002528445006321113</v>
      </c>
      <c r="D458">
        <v>0.003497234113753993</v>
      </c>
      <c r="E458">
        <v>0.05797549270830131</v>
      </c>
      <c r="F458">
        <v>11.06524873591764</v>
      </c>
      <c r="G458">
        <v>0.2495113826298296</v>
      </c>
    </row>
    <row r="459" spans="1:7">
      <c r="A459" t="s">
        <v>1082</v>
      </c>
      <c r="B459">
        <v>8</v>
      </c>
      <c r="C459">
        <v>0.002528445006321113</v>
      </c>
      <c r="D459">
        <v>0.003352324346970745</v>
      </c>
      <c r="E459">
        <v>0.006032659015691948</v>
      </c>
      <c r="F459">
        <v>10.60675423381544</v>
      </c>
      <c r="G459">
        <v>0.04490355551215719</v>
      </c>
    </row>
    <row r="460" spans="1:7">
      <c r="A460" t="s">
        <v>1087</v>
      </c>
      <c r="B460">
        <v>8</v>
      </c>
      <c r="C460">
        <v>0.002528445006321113</v>
      </c>
      <c r="D460">
        <v>0.003309054123027241</v>
      </c>
      <c r="E460">
        <v>0.4324018732045469</v>
      </c>
      <c r="F460">
        <v>10.46984724525819</v>
      </c>
      <c r="G460">
        <v>0.6315867490002163</v>
      </c>
    </row>
    <row r="461" spans="1:7">
      <c r="A461" t="s">
        <v>755</v>
      </c>
      <c r="B461">
        <v>8</v>
      </c>
      <c r="C461">
        <v>0.002528445006321113</v>
      </c>
      <c r="D461">
        <v>0.003520537659494653</v>
      </c>
      <c r="E461">
        <v>0.007497698178726438</v>
      </c>
      <c r="F461">
        <v>11.13898115464108</v>
      </c>
      <c r="G461">
        <v>0.01919118587961465</v>
      </c>
    </row>
    <row r="462" spans="1:7">
      <c r="A462" t="s">
        <v>673</v>
      </c>
      <c r="B462">
        <v>8</v>
      </c>
      <c r="C462">
        <v>0.002528445006321113</v>
      </c>
      <c r="D462">
        <v>0.004107843863798297</v>
      </c>
      <c r="E462">
        <v>0.04112812187534145</v>
      </c>
      <c r="F462">
        <v>12.99721798505781</v>
      </c>
      <c r="G462">
        <v>0.3516105501793442</v>
      </c>
    </row>
    <row r="463" spans="1:7">
      <c r="A463" t="s">
        <v>902</v>
      </c>
      <c r="B463">
        <v>8</v>
      </c>
      <c r="C463">
        <v>0.002528445006321113</v>
      </c>
      <c r="D463">
        <v>0.004188304736109045</v>
      </c>
      <c r="E463">
        <v>0.04126788488992347</v>
      </c>
      <c r="F463">
        <v>13.25179618504901</v>
      </c>
      <c r="G463">
        <v>0.1328419520986148</v>
      </c>
    </row>
    <row r="464" spans="1:7">
      <c r="A464" t="s">
        <v>1182</v>
      </c>
      <c r="B464">
        <v>8</v>
      </c>
      <c r="C464">
        <v>0.002528445006321113</v>
      </c>
      <c r="D464">
        <v>0.003299486456915887</v>
      </c>
      <c r="E464">
        <v>0.02304711577270743</v>
      </c>
      <c r="F464">
        <v>10.43957514968186</v>
      </c>
      <c r="G464">
        <v>0.2105731536139697</v>
      </c>
    </row>
    <row r="465" spans="1:7">
      <c r="A465" t="s">
        <v>1048</v>
      </c>
      <c r="B465">
        <v>8</v>
      </c>
      <c r="C465">
        <v>0.002528445006321113</v>
      </c>
      <c r="D465">
        <v>0.003289112444189488</v>
      </c>
      <c r="E465">
        <v>0.0009105191170477333</v>
      </c>
      <c r="F465">
        <v>10.40675177341554</v>
      </c>
      <c r="G465">
        <v>0.05049835713526824</v>
      </c>
    </row>
    <row r="466" spans="1:7">
      <c r="A466" t="s">
        <v>256</v>
      </c>
      <c r="B466">
        <v>7</v>
      </c>
      <c r="C466">
        <v>0.002212389380530973</v>
      </c>
      <c r="D466">
        <v>0.003012450678387311</v>
      </c>
      <c r="E466">
        <v>0.003287891251183617</v>
      </c>
      <c r="F466">
        <v>9.531393946417451</v>
      </c>
      <c r="G466">
        <v>0.03247359174629749</v>
      </c>
    </row>
    <row r="467" spans="1:7">
      <c r="A467" t="s">
        <v>1041</v>
      </c>
      <c r="B467">
        <v>7</v>
      </c>
      <c r="C467">
        <v>0.002212389380530973</v>
      </c>
      <c r="D467">
        <v>0.003021158680806694</v>
      </c>
      <c r="E467">
        <v>0.1481938143084898</v>
      </c>
      <c r="F467">
        <v>9.55894606607238</v>
      </c>
      <c r="G467">
        <v>0.4133946472618221</v>
      </c>
    </row>
    <row r="468" spans="1:7">
      <c r="A468" t="s">
        <v>608</v>
      </c>
      <c r="B468">
        <v>7</v>
      </c>
      <c r="C468">
        <v>0.002212389380530973</v>
      </c>
      <c r="D468">
        <v>0.002816537070999396</v>
      </c>
      <c r="E468">
        <v>0.02020696588704871</v>
      </c>
      <c r="F468">
        <v>8.911523292642087</v>
      </c>
      <c r="G468">
        <v>0.1912087228925829</v>
      </c>
    </row>
    <row r="469" spans="1:7">
      <c r="A469" t="s">
        <v>653</v>
      </c>
      <c r="B469">
        <v>7</v>
      </c>
      <c r="C469">
        <v>0.002212389380530973</v>
      </c>
      <c r="D469">
        <v>0.003173730067301141</v>
      </c>
      <c r="E469">
        <v>0.02293071263680484</v>
      </c>
      <c r="F469">
        <v>10.04168193294081</v>
      </c>
      <c r="G469">
        <v>0.216072904139664</v>
      </c>
    </row>
    <row r="470" spans="1:7">
      <c r="A470" t="s">
        <v>1118</v>
      </c>
      <c r="B470">
        <v>7</v>
      </c>
      <c r="C470">
        <v>0.002212389380530973</v>
      </c>
      <c r="D470">
        <v>0.002596871424134327</v>
      </c>
      <c r="E470">
        <v>0.05748588291530062</v>
      </c>
      <c r="F470">
        <v>8.216501185961011</v>
      </c>
      <c r="G470">
        <v>0.5545320433448352</v>
      </c>
    </row>
    <row r="471" spans="1:7">
      <c r="A471" t="s">
        <v>909</v>
      </c>
      <c r="B471">
        <v>7</v>
      </c>
      <c r="C471">
        <v>0.002212389380530973</v>
      </c>
      <c r="D471">
        <v>0.003836980659477853</v>
      </c>
      <c r="E471">
        <v>0.05514309594516339</v>
      </c>
      <c r="F471">
        <v>12.14020680658793</v>
      </c>
      <c r="G471">
        <v>0.1396666053322298</v>
      </c>
    </row>
    <row r="472" spans="1:7">
      <c r="A472" t="s">
        <v>989</v>
      </c>
      <c r="B472">
        <v>7</v>
      </c>
      <c r="C472">
        <v>0.002212389380530973</v>
      </c>
      <c r="D472">
        <v>0.003248699714037712</v>
      </c>
      <c r="E472">
        <v>0.03769710742972871</v>
      </c>
      <c r="F472">
        <v>10.27888589521532</v>
      </c>
      <c r="G472">
        <v>0.2391990886595671</v>
      </c>
    </row>
    <row r="473" spans="1:7">
      <c r="A473" t="s">
        <v>1184</v>
      </c>
      <c r="B473">
        <v>7</v>
      </c>
      <c r="C473">
        <v>0.002212389380530973</v>
      </c>
      <c r="D473">
        <v>0.003195446061452992</v>
      </c>
      <c r="E473">
        <v>0.01109582325156099</v>
      </c>
      <c r="F473">
        <v>10.11039133843727</v>
      </c>
      <c r="G473">
        <v>0.07495591560542468</v>
      </c>
    </row>
    <row r="474" spans="1:7">
      <c r="A474" t="s">
        <v>1117</v>
      </c>
      <c r="B474">
        <v>7</v>
      </c>
      <c r="C474">
        <v>0.002212389380530973</v>
      </c>
      <c r="D474">
        <v>0.002557710073720866</v>
      </c>
      <c r="E474">
        <v>0.08973451272721412</v>
      </c>
      <c r="F474">
        <v>8.092594673252819</v>
      </c>
      <c r="G474">
        <v>0.6093928963352495</v>
      </c>
    </row>
    <row r="475" spans="1:7">
      <c r="A475" t="s">
        <v>1161</v>
      </c>
      <c r="B475">
        <v>7</v>
      </c>
      <c r="C475">
        <v>0.002212389380530973</v>
      </c>
      <c r="D475">
        <v>0.002934659648185664</v>
      </c>
      <c r="E475">
        <v>0.01285505671258423</v>
      </c>
      <c r="F475">
        <v>9.285263126859441</v>
      </c>
      <c r="G475">
        <v>0.3210028673461583</v>
      </c>
    </row>
    <row r="476" spans="1:7">
      <c r="A476" t="s">
        <v>1060</v>
      </c>
      <c r="B476">
        <v>7</v>
      </c>
      <c r="C476">
        <v>0.002212389380530973</v>
      </c>
      <c r="D476">
        <v>0.003298902943450616</v>
      </c>
      <c r="E476">
        <v>0.3369313627271763</v>
      </c>
      <c r="F476">
        <v>10.43772891307775</v>
      </c>
      <c r="G476">
        <v>0.5334721091893803</v>
      </c>
    </row>
    <row r="477" spans="1:7">
      <c r="A477" t="s">
        <v>1102</v>
      </c>
      <c r="B477">
        <v>7</v>
      </c>
      <c r="C477">
        <v>0.002212389380530973</v>
      </c>
      <c r="D477">
        <v>0.003606642504329684</v>
      </c>
      <c r="E477">
        <v>0.01085146445678015</v>
      </c>
      <c r="F477">
        <v>11.41141688369912</v>
      </c>
      <c r="G477">
        <v>0.2703517556219071</v>
      </c>
    </row>
    <row r="478" spans="1:7">
      <c r="A478" t="s">
        <v>1018</v>
      </c>
      <c r="B478">
        <v>7</v>
      </c>
      <c r="C478">
        <v>0.002212389380530973</v>
      </c>
      <c r="D478">
        <v>0.003503551012560006</v>
      </c>
      <c r="E478">
        <v>0.003832547051873613</v>
      </c>
      <c r="F478">
        <v>11.08523540373986</v>
      </c>
      <c r="G478">
        <v>0.02945650461684663</v>
      </c>
    </row>
    <row r="479" spans="1:7">
      <c r="A479" t="s">
        <v>919</v>
      </c>
      <c r="B479">
        <v>7</v>
      </c>
      <c r="C479">
        <v>0.002212389380530973</v>
      </c>
      <c r="D479">
        <v>0.002813266451048955</v>
      </c>
      <c r="E479">
        <v>0.01185323567828575</v>
      </c>
      <c r="F479">
        <v>8.901175051118891</v>
      </c>
      <c r="G479">
        <v>0.05697527098373271</v>
      </c>
    </row>
    <row r="480" spans="1:7">
      <c r="A480" t="s">
        <v>799</v>
      </c>
      <c r="B480">
        <v>7</v>
      </c>
      <c r="C480">
        <v>0.002212389380530973</v>
      </c>
      <c r="D480">
        <v>0.002759453262340926</v>
      </c>
      <c r="E480">
        <v>0.01023877647448292</v>
      </c>
      <c r="F480">
        <v>8.730910122046691</v>
      </c>
      <c r="G480">
        <v>0.02765503829350822</v>
      </c>
    </row>
    <row r="481" spans="1:7">
      <c r="A481" t="s">
        <v>1025</v>
      </c>
      <c r="B481">
        <v>6</v>
      </c>
      <c r="C481">
        <v>0.001896333754740834</v>
      </c>
      <c r="D481">
        <v>0.002467194746648745</v>
      </c>
      <c r="E481">
        <v>0.03345337694688133</v>
      </c>
      <c r="F481">
        <v>7.80620417839663</v>
      </c>
      <c r="G481">
        <v>0.2594136993336867</v>
      </c>
    </row>
    <row r="482" spans="1:7">
      <c r="A482" t="s">
        <v>876</v>
      </c>
      <c r="B482">
        <v>6</v>
      </c>
      <c r="C482">
        <v>0.001896333754740834</v>
      </c>
      <c r="D482">
        <v>0.003003010802797617</v>
      </c>
      <c r="E482">
        <v>0.00726801749034607</v>
      </c>
      <c r="F482">
        <v>9.501526180051659</v>
      </c>
      <c r="G482">
        <v>0.05682695022571634</v>
      </c>
    </row>
    <row r="483" spans="1:7">
      <c r="A483" t="s">
        <v>1190</v>
      </c>
      <c r="B483">
        <v>6</v>
      </c>
      <c r="C483">
        <v>0.001896333754740834</v>
      </c>
      <c r="D483">
        <v>0.002980771759059817</v>
      </c>
      <c r="E483">
        <v>0.01059912695271041</v>
      </c>
      <c r="F483">
        <v>9.43116184566526</v>
      </c>
      <c r="G483">
        <v>0.06355399276205503</v>
      </c>
    </row>
    <row r="484" spans="1:7">
      <c r="A484" t="s">
        <v>1081</v>
      </c>
      <c r="B484">
        <v>6</v>
      </c>
      <c r="C484">
        <v>0.001896333754740834</v>
      </c>
      <c r="D484">
        <v>0.002912139934825462</v>
      </c>
      <c r="E484">
        <v>0.004789103248892068</v>
      </c>
      <c r="F484">
        <v>9.214010753787761</v>
      </c>
      <c r="G484">
        <v>0.08612425941490912</v>
      </c>
    </row>
    <row r="485" spans="1:7">
      <c r="A485" t="s">
        <v>1248</v>
      </c>
      <c r="B485">
        <v>6</v>
      </c>
      <c r="C485">
        <v>0.001896333754740834</v>
      </c>
      <c r="D485">
        <v>0.002859758831043852</v>
      </c>
      <c r="E485">
        <v>0.2031728936937597</v>
      </c>
      <c r="F485">
        <v>9.048276941422749</v>
      </c>
      <c r="G485">
        <v>0.9067152073353124</v>
      </c>
    </row>
    <row r="486" spans="1:7">
      <c r="A486" t="s">
        <v>1047</v>
      </c>
      <c r="B486">
        <v>6</v>
      </c>
      <c r="C486">
        <v>0.001896333754740834</v>
      </c>
      <c r="D486">
        <v>0.002871395783756591</v>
      </c>
      <c r="E486">
        <v>0.07225602717077959</v>
      </c>
      <c r="F486">
        <v>9.085096259805853</v>
      </c>
      <c r="G486">
        <v>0.3832355557361722</v>
      </c>
    </row>
    <row r="487" spans="1:7">
      <c r="A487" t="s">
        <v>516</v>
      </c>
      <c r="B487">
        <v>6</v>
      </c>
      <c r="C487">
        <v>0.001896333754740834</v>
      </c>
      <c r="D487">
        <v>0.001920076450443501</v>
      </c>
      <c r="E487">
        <v>0.1722745384730304</v>
      </c>
      <c r="F487">
        <v>6.075121889203237</v>
      </c>
      <c r="G487">
        <v>0.3189711702331776</v>
      </c>
    </row>
    <row r="488" spans="1:7">
      <c r="A488" t="s">
        <v>1249</v>
      </c>
      <c r="B488">
        <v>6</v>
      </c>
      <c r="C488">
        <v>0.001896333754740834</v>
      </c>
      <c r="D488">
        <v>0.002849743287061214</v>
      </c>
      <c r="E488">
        <v>0.06209200159516359</v>
      </c>
      <c r="F488">
        <v>9.016587760261679</v>
      </c>
      <c r="G488">
        <v>0.6182524911700026</v>
      </c>
    </row>
    <row r="489" spans="1:7">
      <c r="A489" t="s">
        <v>1053</v>
      </c>
      <c r="B489">
        <v>6</v>
      </c>
      <c r="C489">
        <v>0.001896333754740834</v>
      </c>
      <c r="D489">
        <v>0.002637137612377776</v>
      </c>
      <c r="E489">
        <v>0.007596321583254584</v>
      </c>
      <c r="F489">
        <v>8.343903405563283</v>
      </c>
      <c r="G489">
        <v>0.09035127419469709</v>
      </c>
    </row>
    <row r="490" spans="1:7">
      <c r="A490" t="s">
        <v>962</v>
      </c>
      <c r="B490">
        <v>6</v>
      </c>
      <c r="C490">
        <v>0.001896333754740834</v>
      </c>
      <c r="D490">
        <v>0.002900870015761404</v>
      </c>
      <c r="E490">
        <v>0.008678740823160565</v>
      </c>
      <c r="F490">
        <v>9.178352729869081</v>
      </c>
      <c r="G490">
        <v>0.1234352725846783</v>
      </c>
    </row>
    <row r="491" spans="1:7">
      <c r="A491" t="s">
        <v>1010</v>
      </c>
      <c r="B491">
        <v>6</v>
      </c>
      <c r="C491">
        <v>0.001896333754740834</v>
      </c>
      <c r="D491">
        <v>0.002246917655617586</v>
      </c>
      <c r="E491">
        <v>0.1402396369897488</v>
      </c>
      <c r="F491">
        <v>7.109247462374044</v>
      </c>
      <c r="G491">
        <v>0.2685065821440423</v>
      </c>
    </row>
    <row r="492" spans="1:7">
      <c r="A492" t="s">
        <v>545</v>
      </c>
      <c r="B492">
        <v>5</v>
      </c>
      <c r="C492">
        <v>0.001580278128950695</v>
      </c>
      <c r="D492">
        <v>0.002175950666663533</v>
      </c>
      <c r="E492">
        <v>0.005554116721395798</v>
      </c>
      <c r="F492">
        <v>6.884707909323419</v>
      </c>
      <c r="G492">
        <v>0.08881096269216371</v>
      </c>
    </row>
    <row r="493" spans="1:7">
      <c r="A493" t="s">
        <v>1250</v>
      </c>
      <c r="B493">
        <v>5</v>
      </c>
      <c r="C493">
        <v>0.001580278128950695</v>
      </c>
      <c r="D493">
        <v>0.002534063758389159</v>
      </c>
      <c r="E493">
        <v>0.06429816200093456</v>
      </c>
      <c r="F493">
        <v>8.017777731543299</v>
      </c>
      <c r="G493">
        <v>0.7590942181301022</v>
      </c>
    </row>
    <row r="494" spans="1:7">
      <c r="A494" t="s">
        <v>1065</v>
      </c>
      <c r="B494">
        <v>5</v>
      </c>
      <c r="C494">
        <v>0.001580278128950695</v>
      </c>
      <c r="D494">
        <v>0.002200812924395878</v>
      </c>
      <c r="E494">
        <v>0.04822059024596389</v>
      </c>
      <c r="F494">
        <v>6.96337209278856</v>
      </c>
      <c r="G494">
        <v>0.3612248162473301</v>
      </c>
    </row>
    <row r="495" spans="1:7">
      <c r="A495" t="s">
        <v>619</v>
      </c>
      <c r="B495">
        <v>5</v>
      </c>
      <c r="C495">
        <v>0.001580278128950695</v>
      </c>
      <c r="D495">
        <v>0.002859929306008774</v>
      </c>
      <c r="E495">
        <v>0.1376116703592677</v>
      </c>
      <c r="F495">
        <v>9.04881632421176</v>
      </c>
      <c r="G495">
        <v>0.4433518622225773</v>
      </c>
    </row>
    <row r="496" spans="1:7">
      <c r="A496" t="s">
        <v>644</v>
      </c>
      <c r="B496">
        <v>5</v>
      </c>
      <c r="C496">
        <v>0.001580278128950695</v>
      </c>
      <c r="D496">
        <v>0.002412409259030439</v>
      </c>
      <c r="E496">
        <v>0.02087754969184636</v>
      </c>
      <c r="F496">
        <v>7.63286289557231</v>
      </c>
      <c r="G496">
        <v>0.3831702613742929</v>
      </c>
    </row>
    <row r="497" spans="1:7">
      <c r="A497" t="s">
        <v>1125</v>
      </c>
      <c r="B497">
        <v>5</v>
      </c>
      <c r="C497">
        <v>0.001580278128950695</v>
      </c>
      <c r="D497">
        <v>0.001821906037407079</v>
      </c>
      <c r="E497">
        <v>0.009342951147581732</v>
      </c>
      <c r="F497">
        <v>5.764510702355997</v>
      </c>
      <c r="G497">
        <v>0.05709876593471214</v>
      </c>
    </row>
    <row r="498" spans="1:7">
      <c r="A498" t="s">
        <v>1251</v>
      </c>
      <c r="B498">
        <v>5</v>
      </c>
      <c r="C498">
        <v>0.001580278128950695</v>
      </c>
      <c r="D498">
        <v>0.002668804875644086</v>
      </c>
      <c r="E498">
        <v>0.1036787710073187</v>
      </c>
      <c r="F498">
        <v>8.44409862653789</v>
      </c>
      <c r="G498">
        <v>0.4062050678413625</v>
      </c>
    </row>
    <row r="499" spans="1:7">
      <c r="A499" t="s">
        <v>1160</v>
      </c>
      <c r="B499">
        <v>5</v>
      </c>
      <c r="C499">
        <v>0.001580278128950695</v>
      </c>
      <c r="D499">
        <v>0.002679536925806131</v>
      </c>
      <c r="E499">
        <v>0.1155401111026951</v>
      </c>
      <c r="F499">
        <v>8.478054833250599</v>
      </c>
      <c r="G499">
        <v>0.566807111875792</v>
      </c>
    </row>
    <row r="500" spans="1:7">
      <c r="A500" t="s">
        <v>1074</v>
      </c>
      <c r="B500">
        <v>5</v>
      </c>
      <c r="C500">
        <v>0.001580278128950695</v>
      </c>
      <c r="D500">
        <v>0.001729687246008501</v>
      </c>
      <c r="E500">
        <v>0.2539583054100786</v>
      </c>
      <c r="F500">
        <v>5.472730446370898</v>
      </c>
      <c r="G500">
        <v>0.4337608595119385</v>
      </c>
    </row>
    <row r="501" spans="1:7">
      <c r="A501" t="s">
        <v>955</v>
      </c>
      <c r="B501">
        <v>5</v>
      </c>
      <c r="C501">
        <v>0.001580278128950695</v>
      </c>
      <c r="D501">
        <v>0.002127996510396928</v>
      </c>
      <c r="E501">
        <v>0.001753664063219587</v>
      </c>
      <c r="F501">
        <v>6.73298095889588</v>
      </c>
      <c r="G501">
        <v>0.04461583110282955</v>
      </c>
    </row>
    <row r="502" spans="1:7">
      <c r="A502" t="s">
        <v>649</v>
      </c>
      <c r="B502">
        <v>5</v>
      </c>
      <c r="C502">
        <v>0.001580278128950695</v>
      </c>
      <c r="D502">
        <v>0.002222893680416921</v>
      </c>
      <c r="E502">
        <v>0.00717804097400824</v>
      </c>
      <c r="F502">
        <v>7.033235604839138</v>
      </c>
      <c r="G502">
        <v>0.2340632423156936</v>
      </c>
    </row>
    <row r="503" spans="1:7">
      <c r="A503" t="s">
        <v>616</v>
      </c>
      <c r="B503">
        <v>5</v>
      </c>
      <c r="C503">
        <v>0.001580278128950695</v>
      </c>
      <c r="D503">
        <v>0.001990601446488045</v>
      </c>
      <c r="E503">
        <v>0.006791415183201355</v>
      </c>
      <c r="F503">
        <v>6.298262976688175</v>
      </c>
      <c r="G503">
        <v>0.1696204837426354</v>
      </c>
    </row>
    <row r="504" spans="1:7">
      <c r="A504" t="s">
        <v>605</v>
      </c>
      <c r="B504">
        <v>5</v>
      </c>
      <c r="C504">
        <v>0.001580278128950695</v>
      </c>
      <c r="D504">
        <v>0.002112523727398514</v>
      </c>
      <c r="E504">
        <v>0.008085493737848941</v>
      </c>
      <c r="F504">
        <v>6.684025073488899</v>
      </c>
      <c r="G504">
        <v>0.1120805022495247</v>
      </c>
    </row>
    <row r="505" spans="1:7">
      <c r="A505" t="s">
        <v>1252</v>
      </c>
      <c r="B505">
        <v>5</v>
      </c>
      <c r="C505">
        <v>0.001580278128950695</v>
      </c>
      <c r="D505">
        <v>0.002167361773071517</v>
      </c>
      <c r="E505">
        <v>0.01962912301692927</v>
      </c>
      <c r="F505">
        <v>6.857532649998281</v>
      </c>
      <c r="G505">
        <v>0.478655282802134</v>
      </c>
    </row>
    <row r="506" spans="1:7">
      <c r="A506" t="s">
        <v>1253</v>
      </c>
      <c r="B506">
        <v>4</v>
      </c>
      <c r="C506">
        <v>0.001264222503160556</v>
      </c>
      <c r="D506">
        <v>0.001834708882008031</v>
      </c>
      <c r="E506">
        <v>1</v>
      </c>
      <c r="F506">
        <v>5.805018902673409</v>
      </c>
      <c r="G506">
        <v>1</v>
      </c>
    </row>
    <row r="507" spans="1:7">
      <c r="A507" t="s">
        <v>1016</v>
      </c>
      <c r="B507">
        <v>4</v>
      </c>
      <c r="C507">
        <v>0.001264222503160556</v>
      </c>
      <c r="D507">
        <v>0.002089534875237907</v>
      </c>
      <c r="E507">
        <v>0.02070698393189978</v>
      </c>
      <c r="F507">
        <v>6.61128834525274</v>
      </c>
      <c r="G507">
        <v>0.2104098127452531</v>
      </c>
    </row>
    <row r="508" spans="1:7">
      <c r="A508" t="s">
        <v>1132</v>
      </c>
      <c r="B508">
        <v>4</v>
      </c>
      <c r="C508">
        <v>0.001264222503160556</v>
      </c>
      <c r="D508">
        <v>0.002102459407693992</v>
      </c>
      <c r="E508">
        <v>0.006971860798266241</v>
      </c>
      <c r="F508">
        <v>6.65218156594379</v>
      </c>
      <c r="G508">
        <v>0.09044067428289286</v>
      </c>
    </row>
    <row r="509" spans="1:7">
      <c r="A509" t="s">
        <v>1097</v>
      </c>
      <c r="B509">
        <v>4</v>
      </c>
      <c r="C509">
        <v>0.001264222503160556</v>
      </c>
      <c r="D509">
        <v>0.001595977241567497</v>
      </c>
      <c r="E509">
        <v>0.342430237998285</v>
      </c>
      <c r="F509">
        <v>5.04967199231956</v>
      </c>
      <c r="G509">
        <v>0.5395684243984632</v>
      </c>
    </row>
    <row r="510" spans="1:7">
      <c r="A510" t="s">
        <v>912</v>
      </c>
      <c r="B510">
        <v>4</v>
      </c>
      <c r="C510">
        <v>0.001264222503160556</v>
      </c>
      <c r="D510">
        <v>0.001848521739980205</v>
      </c>
      <c r="E510">
        <v>0.02571425813691633</v>
      </c>
      <c r="F510">
        <v>5.84872278529737</v>
      </c>
      <c r="G510">
        <v>0.07026659261868955</v>
      </c>
    </row>
    <row r="511" spans="1:7">
      <c r="A511" t="s">
        <v>987</v>
      </c>
      <c r="B511">
        <v>4</v>
      </c>
      <c r="C511">
        <v>0.001264222503160556</v>
      </c>
      <c r="D511">
        <v>0.001565599044254649</v>
      </c>
      <c r="E511">
        <v>0.07881854065034517</v>
      </c>
      <c r="F511">
        <v>4.953555376021708</v>
      </c>
      <c r="G511">
        <v>0.1614578774136341</v>
      </c>
    </row>
    <row r="512" spans="1:7">
      <c r="A512" t="s">
        <v>606</v>
      </c>
      <c r="B512">
        <v>4</v>
      </c>
      <c r="C512">
        <v>0.001264222503160556</v>
      </c>
      <c r="D512">
        <v>0.001559680221634801</v>
      </c>
      <c r="E512">
        <v>0.00375847639467714</v>
      </c>
      <c r="F512">
        <v>4.93482822125251</v>
      </c>
      <c r="G512">
        <v>0.04178779596369987</v>
      </c>
    </row>
    <row r="513" spans="1:7">
      <c r="A513" t="s">
        <v>1254</v>
      </c>
      <c r="B513">
        <v>4</v>
      </c>
      <c r="C513">
        <v>0.001264222503160556</v>
      </c>
      <c r="D513">
        <v>0.002213460143249488</v>
      </c>
      <c r="E513">
        <v>1</v>
      </c>
      <c r="F513">
        <v>7.00338789324138</v>
      </c>
      <c r="G513">
        <v>1</v>
      </c>
    </row>
    <row r="514" spans="1:7">
      <c r="A514" t="s">
        <v>659</v>
      </c>
      <c r="B514">
        <v>4</v>
      </c>
      <c r="C514">
        <v>0.001264222503160556</v>
      </c>
      <c r="D514">
        <v>0.001848333730797514</v>
      </c>
      <c r="E514">
        <v>0.01909753341019559</v>
      </c>
      <c r="F514">
        <v>5.848127924243334</v>
      </c>
      <c r="G514">
        <v>0.2997909017598376</v>
      </c>
    </row>
    <row r="515" spans="1:7">
      <c r="A515" t="s">
        <v>1154</v>
      </c>
      <c r="B515">
        <v>4</v>
      </c>
      <c r="C515">
        <v>0.001264222503160556</v>
      </c>
      <c r="D515">
        <v>0.001803933720913426</v>
      </c>
      <c r="E515">
        <v>0.08128244917551565</v>
      </c>
      <c r="F515">
        <v>5.70764629297008</v>
      </c>
      <c r="G515">
        <v>0.4888365261249717</v>
      </c>
    </row>
    <row r="516" spans="1:7">
      <c r="A516" t="s">
        <v>1086</v>
      </c>
      <c r="B516">
        <v>4</v>
      </c>
      <c r="C516">
        <v>0.001264222503160556</v>
      </c>
      <c r="D516">
        <v>0.001645350051390954</v>
      </c>
      <c r="E516">
        <v>0.001849671263976295</v>
      </c>
      <c r="F516">
        <v>5.205887562600978</v>
      </c>
      <c r="G516">
        <v>0.05758338850978999</v>
      </c>
    </row>
    <row r="517" spans="1:7">
      <c r="A517" t="s">
        <v>1120</v>
      </c>
      <c r="B517">
        <v>4</v>
      </c>
      <c r="C517">
        <v>0.001264222503160556</v>
      </c>
      <c r="D517">
        <v>0.001921594026416669</v>
      </c>
      <c r="E517">
        <v>0.2444155974247243</v>
      </c>
      <c r="F517">
        <v>6.07992349958234</v>
      </c>
      <c r="G517">
        <v>0.5302291006703878</v>
      </c>
    </row>
    <row r="518" spans="1:7">
      <c r="A518" t="s">
        <v>1109</v>
      </c>
      <c r="B518">
        <v>4</v>
      </c>
      <c r="C518">
        <v>0.001264222503160556</v>
      </c>
      <c r="D518">
        <v>0.001937119732857649</v>
      </c>
      <c r="E518">
        <v>0.02428733424189684</v>
      </c>
      <c r="F518">
        <v>6.129046834761599</v>
      </c>
      <c r="G518">
        <v>0.2735372804233888</v>
      </c>
    </row>
    <row r="519" spans="1:7">
      <c r="A519" t="s">
        <v>996</v>
      </c>
      <c r="B519">
        <v>4</v>
      </c>
      <c r="C519">
        <v>0.001264222503160556</v>
      </c>
      <c r="D519">
        <v>0.001898559604689203</v>
      </c>
      <c r="E519">
        <v>0.05398577841476582</v>
      </c>
      <c r="F519">
        <v>6.007042589236637</v>
      </c>
      <c r="G519">
        <v>0.1507738982070587</v>
      </c>
    </row>
    <row r="520" spans="1:7">
      <c r="A520" t="s">
        <v>1255</v>
      </c>
      <c r="B520">
        <v>4</v>
      </c>
      <c r="C520">
        <v>0.001264222503160556</v>
      </c>
      <c r="D520">
        <v>0.001921694759007193</v>
      </c>
      <c r="E520">
        <v>0.3380796712455564</v>
      </c>
      <c r="F520">
        <v>6.08024221749876</v>
      </c>
      <c r="G520">
        <v>0.7512821136079505</v>
      </c>
    </row>
    <row r="521" spans="1:7">
      <c r="A521" t="s">
        <v>932</v>
      </c>
      <c r="B521">
        <v>4</v>
      </c>
      <c r="C521">
        <v>0.001264222503160556</v>
      </c>
      <c r="D521">
        <v>0.001788782907465379</v>
      </c>
      <c r="E521">
        <v>0.01047237776137219</v>
      </c>
      <c r="F521">
        <v>5.65970911922046</v>
      </c>
      <c r="G521">
        <v>0.08056138124010426</v>
      </c>
    </row>
    <row r="522" spans="1:7">
      <c r="A522" t="s">
        <v>1189</v>
      </c>
      <c r="B522">
        <v>4</v>
      </c>
      <c r="C522">
        <v>0.001264222503160556</v>
      </c>
      <c r="D522">
        <v>0.00152247724341008</v>
      </c>
      <c r="E522">
        <v>0.01701004653913459</v>
      </c>
      <c r="F522">
        <v>4.817117998149493</v>
      </c>
      <c r="G522">
        <v>0.3030929147030832</v>
      </c>
    </row>
    <row r="523" spans="1:7">
      <c r="A523" t="s">
        <v>1001</v>
      </c>
      <c r="B523">
        <v>4</v>
      </c>
      <c r="C523">
        <v>0.001264222503160556</v>
      </c>
      <c r="D523">
        <v>0.002323401312606163</v>
      </c>
      <c r="E523">
        <v>0.01302554052094335</v>
      </c>
      <c r="F523">
        <v>7.351241753085901</v>
      </c>
      <c r="G523">
        <v>0.1793254112833885</v>
      </c>
    </row>
    <row r="524" spans="1:7">
      <c r="A524" t="s">
        <v>621</v>
      </c>
      <c r="B524">
        <v>4</v>
      </c>
      <c r="C524">
        <v>0.001264222503160556</v>
      </c>
      <c r="D524">
        <v>0.001467440013901199</v>
      </c>
      <c r="E524">
        <v>0.001647053193740635</v>
      </c>
      <c r="F524">
        <v>4.642980203983393</v>
      </c>
      <c r="G524">
        <v>0.01074897376868125</v>
      </c>
    </row>
    <row r="525" spans="1:7">
      <c r="A525" t="s">
        <v>1165</v>
      </c>
      <c r="B525">
        <v>4</v>
      </c>
      <c r="C525">
        <v>0.001264222503160556</v>
      </c>
      <c r="D525">
        <v>0.001545114354080754</v>
      </c>
      <c r="E525">
        <v>0.003540606709314079</v>
      </c>
      <c r="F525">
        <v>4.888741816311507</v>
      </c>
      <c r="G525">
        <v>0.03124676606290372</v>
      </c>
    </row>
    <row r="526" spans="1:7">
      <c r="A526" t="s">
        <v>1157</v>
      </c>
      <c r="B526">
        <v>3</v>
      </c>
      <c r="C526">
        <v>0.0009481668773704172</v>
      </c>
      <c r="D526">
        <v>0.001126495827019275</v>
      </c>
      <c r="E526">
        <v>0.06609510340371885</v>
      </c>
      <c r="F526">
        <v>3.564232796688987</v>
      </c>
      <c r="G526">
        <v>0.4773640791669466</v>
      </c>
    </row>
    <row r="527" spans="1:7">
      <c r="A527" t="s">
        <v>1135</v>
      </c>
      <c r="B527">
        <v>3</v>
      </c>
      <c r="C527">
        <v>0.0009481668773704172</v>
      </c>
      <c r="D527">
        <v>0.001259877004319295</v>
      </c>
      <c r="E527">
        <v>0.02239834824391175</v>
      </c>
      <c r="F527">
        <v>3.98625084166625</v>
      </c>
      <c r="G527">
        <v>0.2911209003416044</v>
      </c>
    </row>
    <row r="528" spans="1:7">
      <c r="A528" t="s">
        <v>1155</v>
      </c>
      <c r="B528">
        <v>3</v>
      </c>
      <c r="C528">
        <v>0.0009481668773704172</v>
      </c>
      <c r="D528">
        <v>0.001309598018060208</v>
      </c>
      <c r="E528">
        <v>0.07048283543178951</v>
      </c>
      <c r="F528">
        <v>4.1435681291425</v>
      </c>
      <c r="G528">
        <v>0.525108231260684</v>
      </c>
    </row>
    <row r="529" spans="1:7">
      <c r="A529" t="s">
        <v>1099</v>
      </c>
      <c r="B529">
        <v>3</v>
      </c>
      <c r="C529">
        <v>0.0009481668773704172</v>
      </c>
      <c r="D529">
        <v>0.001266838772648322</v>
      </c>
      <c r="E529">
        <v>0.004534690009991376</v>
      </c>
      <c r="F529">
        <v>4.008277876659291</v>
      </c>
      <c r="G529">
        <v>0.1263980639270376</v>
      </c>
    </row>
    <row r="530" spans="1:7">
      <c r="A530" t="s">
        <v>1028</v>
      </c>
      <c r="B530">
        <v>3</v>
      </c>
      <c r="C530">
        <v>0.0009481668773704172</v>
      </c>
      <c r="D530">
        <v>0.001048126904935422</v>
      </c>
      <c r="E530">
        <v>0.002961757698763306</v>
      </c>
      <c r="F530">
        <v>3.316273527215675</v>
      </c>
      <c r="G530">
        <v>0.04838921623509593</v>
      </c>
    </row>
    <row r="531" spans="1:7">
      <c r="A531" t="s">
        <v>1030</v>
      </c>
      <c r="B531">
        <v>3</v>
      </c>
      <c r="C531">
        <v>0.0009481668773704172</v>
      </c>
      <c r="D531">
        <v>0.001081373590620316</v>
      </c>
      <c r="E531">
        <v>0.03889197074489489</v>
      </c>
      <c r="F531">
        <v>3.42146604072268</v>
      </c>
      <c r="G531">
        <v>0.191877881507285</v>
      </c>
    </row>
    <row r="532" spans="1:7">
      <c r="A532" t="s">
        <v>1149</v>
      </c>
      <c r="B532">
        <v>3</v>
      </c>
      <c r="C532">
        <v>0.0009481668773704172</v>
      </c>
      <c r="D532">
        <v>0.001301223323742538</v>
      </c>
      <c r="E532">
        <v>0.01307594494682186</v>
      </c>
      <c r="F532">
        <v>4.11707059632139</v>
      </c>
      <c r="G532">
        <v>0.2985015281648984</v>
      </c>
    </row>
    <row r="533" spans="1:7">
      <c r="A533" t="s">
        <v>1256</v>
      </c>
      <c r="B533">
        <v>3</v>
      </c>
      <c r="C533">
        <v>0.0009481668773704172</v>
      </c>
      <c r="D533">
        <v>0.001880530811525967</v>
      </c>
      <c r="E533">
        <v>1</v>
      </c>
      <c r="F533">
        <v>5.94999948766816</v>
      </c>
      <c r="G533">
        <v>1</v>
      </c>
    </row>
    <row r="534" spans="1:7">
      <c r="A534" t="s">
        <v>1055</v>
      </c>
      <c r="B534">
        <v>3</v>
      </c>
      <c r="C534">
        <v>0.0009481668773704172</v>
      </c>
      <c r="D534">
        <v>0.001012179151665524</v>
      </c>
      <c r="E534">
        <v>0.1140829208448413</v>
      </c>
      <c r="F534">
        <v>3.202534835869719</v>
      </c>
      <c r="G534">
        <v>0.2246781081918147</v>
      </c>
    </row>
    <row r="535" spans="1:7">
      <c r="A535" t="s">
        <v>964</v>
      </c>
      <c r="B535">
        <v>3</v>
      </c>
      <c r="C535">
        <v>0.0009481668773704172</v>
      </c>
      <c r="D535">
        <v>0.001333337363684048</v>
      </c>
      <c r="E535">
        <v>0.01269393247485368</v>
      </c>
      <c r="F535">
        <v>4.21867941869633</v>
      </c>
      <c r="G535">
        <v>0.08483329078008872</v>
      </c>
    </row>
    <row r="536" spans="1:7">
      <c r="A536" t="s">
        <v>1195</v>
      </c>
      <c r="B536">
        <v>3</v>
      </c>
      <c r="C536">
        <v>0.0009481668773704172</v>
      </c>
      <c r="D536">
        <v>0.001363072214508267</v>
      </c>
      <c r="E536">
        <v>0.07406685648110499</v>
      </c>
      <c r="F536">
        <v>4.312760486704158</v>
      </c>
      <c r="G536">
        <v>0.5193229691794218</v>
      </c>
    </row>
    <row r="537" spans="1:7">
      <c r="A537" t="s">
        <v>1046</v>
      </c>
      <c r="B537">
        <v>3</v>
      </c>
      <c r="C537">
        <v>0.0009481668773704172</v>
      </c>
      <c r="D537">
        <v>0.001457810959317506</v>
      </c>
      <c r="E537">
        <v>0.009252739345883824</v>
      </c>
      <c r="F537">
        <v>4.61251387528059</v>
      </c>
      <c r="G537">
        <v>0.1619443544610837</v>
      </c>
    </row>
    <row r="538" spans="1:7">
      <c r="A538" t="s">
        <v>1098</v>
      </c>
      <c r="B538">
        <v>3</v>
      </c>
      <c r="C538">
        <v>0.0009481668773704172</v>
      </c>
      <c r="D538">
        <v>0.001409151869892522</v>
      </c>
      <c r="E538">
        <v>0.118194907434061</v>
      </c>
      <c r="F538">
        <v>4.45855651633994</v>
      </c>
      <c r="G538">
        <v>0.3025678296668165</v>
      </c>
    </row>
    <row r="539" spans="1:7">
      <c r="A539" t="s">
        <v>997</v>
      </c>
      <c r="B539">
        <v>3</v>
      </c>
      <c r="C539">
        <v>0.0009481668773704172</v>
      </c>
      <c r="D539">
        <v>0.001094869871466372</v>
      </c>
      <c r="E539">
        <v>0.06337432011404751</v>
      </c>
      <c r="F539">
        <v>3.4641682733196</v>
      </c>
      <c r="G539">
        <v>0.1321436377230411</v>
      </c>
    </row>
    <row r="540" spans="1:7">
      <c r="A540" t="s">
        <v>908</v>
      </c>
      <c r="B540">
        <v>3</v>
      </c>
      <c r="C540">
        <v>0.0009481668773704172</v>
      </c>
      <c r="D540">
        <v>0.001137160203570692</v>
      </c>
      <c r="E540">
        <v>0.001778576685022468</v>
      </c>
      <c r="F540">
        <v>3.59797488409767</v>
      </c>
      <c r="G540">
        <v>0.02827591176239786</v>
      </c>
    </row>
    <row r="541" spans="1:7">
      <c r="A541" t="s">
        <v>827</v>
      </c>
      <c r="B541">
        <v>3</v>
      </c>
      <c r="C541">
        <v>0.0009481668773704172</v>
      </c>
      <c r="D541">
        <v>0.001423411914974504</v>
      </c>
      <c r="E541">
        <v>0.006267275962435645</v>
      </c>
      <c r="F541">
        <v>4.50367529897933</v>
      </c>
      <c r="G541">
        <v>0.02012719925828706</v>
      </c>
    </row>
    <row r="542" spans="1:7">
      <c r="A542" t="s">
        <v>1142</v>
      </c>
      <c r="B542">
        <v>3</v>
      </c>
      <c r="C542">
        <v>0.0009481668773704172</v>
      </c>
      <c r="D542">
        <v>0.001428196920421704</v>
      </c>
      <c r="E542">
        <v>0.5474017617855712</v>
      </c>
      <c r="F542">
        <v>4.51881505621427</v>
      </c>
      <c r="G542">
        <v>0.7313075011995944</v>
      </c>
    </row>
    <row r="543" spans="1:7">
      <c r="A543" t="s">
        <v>1191</v>
      </c>
      <c r="B543">
        <v>3</v>
      </c>
      <c r="C543">
        <v>0.0009481668773704172</v>
      </c>
      <c r="D543">
        <v>0.001721683634472633</v>
      </c>
      <c r="E543">
        <v>0.02730454841597565</v>
      </c>
      <c r="F543">
        <v>5.447407019471409</v>
      </c>
      <c r="G543">
        <v>0.4006928274356508</v>
      </c>
    </row>
    <row r="544" spans="1:7">
      <c r="A544" t="s">
        <v>1005</v>
      </c>
      <c r="B544">
        <v>3</v>
      </c>
      <c r="C544">
        <v>0.0009481668773704172</v>
      </c>
      <c r="D544">
        <v>0.001365205074176185</v>
      </c>
      <c r="E544">
        <v>0.02190240398678129</v>
      </c>
      <c r="F544">
        <v>4.319508854693449</v>
      </c>
      <c r="G544">
        <v>0.1253726448629202</v>
      </c>
    </row>
    <row r="545" spans="1:7">
      <c r="A545" t="s">
        <v>1257</v>
      </c>
      <c r="B545">
        <v>3</v>
      </c>
      <c r="C545">
        <v>0.0009481668773704172</v>
      </c>
      <c r="D545">
        <v>0.001119644390509118</v>
      </c>
      <c r="E545">
        <v>0.1221866054280806</v>
      </c>
      <c r="F545">
        <v>3.542554851570848</v>
      </c>
      <c r="G545">
        <v>0.4515130959704433</v>
      </c>
    </row>
    <row r="546" spans="1:7">
      <c r="A546" t="s">
        <v>1051</v>
      </c>
      <c r="B546">
        <v>3</v>
      </c>
      <c r="C546">
        <v>0.0009481668773704172</v>
      </c>
      <c r="D546">
        <v>0.001882922953123825</v>
      </c>
      <c r="E546">
        <v>0.009657167176775788</v>
      </c>
      <c r="F546">
        <v>5.957568223683781</v>
      </c>
      <c r="G546">
        <v>0.168039289556758</v>
      </c>
    </row>
    <row r="547" spans="1:7">
      <c r="A547" t="s">
        <v>1258</v>
      </c>
      <c r="B547">
        <v>2</v>
      </c>
      <c r="C547">
        <v>0.0006321112515802782</v>
      </c>
      <c r="D547">
        <v>0.0008521228186912736</v>
      </c>
      <c r="E547">
        <v>1</v>
      </c>
      <c r="F547">
        <v>2.69611659833919</v>
      </c>
      <c r="G547">
        <v>1</v>
      </c>
    </row>
    <row r="548" spans="1:7">
      <c r="A548" t="s">
        <v>1143</v>
      </c>
      <c r="B548">
        <v>2</v>
      </c>
      <c r="C548">
        <v>0.0006321112515802782</v>
      </c>
      <c r="D548">
        <v>0.0006875462956094879</v>
      </c>
      <c r="E548">
        <v>0.06383527611014439</v>
      </c>
      <c r="F548">
        <v>2.17539647930842</v>
      </c>
      <c r="G548">
        <v>0.2473804577995239</v>
      </c>
    </row>
    <row r="549" spans="1:7">
      <c r="A549" t="s">
        <v>1220</v>
      </c>
      <c r="B549">
        <v>2</v>
      </c>
      <c r="C549">
        <v>0.0006321112515802782</v>
      </c>
      <c r="D549">
        <v>0.0009372634489404553</v>
      </c>
      <c r="E549">
        <v>1</v>
      </c>
      <c r="F549">
        <v>2.9655015524476</v>
      </c>
      <c r="G549">
        <v>1</v>
      </c>
    </row>
    <row r="550" spans="1:7">
      <c r="A550" t="s">
        <v>1259</v>
      </c>
      <c r="B550">
        <v>2</v>
      </c>
      <c r="C550">
        <v>0.0006321112515802782</v>
      </c>
      <c r="D550">
        <v>0.0006146266962559572</v>
      </c>
      <c r="E550">
        <v>1</v>
      </c>
      <c r="F550">
        <v>1.944678866953849</v>
      </c>
      <c r="G550">
        <v>1</v>
      </c>
    </row>
    <row r="551" spans="1:7">
      <c r="A551" t="s">
        <v>315</v>
      </c>
      <c r="B551">
        <v>2</v>
      </c>
      <c r="C551">
        <v>0.0006321112515802782</v>
      </c>
      <c r="D551">
        <v>0.001229702956579965</v>
      </c>
      <c r="E551">
        <v>0.01045082594534038</v>
      </c>
      <c r="F551">
        <v>3.89078015461901</v>
      </c>
      <c r="G551">
        <v>0.03414565946421519</v>
      </c>
    </row>
    <row r="552" spans="1:7">
      <c r="A552" t="s">
        <v>1260</v>
      </c>
      <c r="B552">
        <v>2</v>
      </c>
      <c r="C552">
        <v>0.0006321112515802782</v>
      </c>
      <c r="D552">
        <v>0.001352939243065228</v>
      </c>
      <c r="E552">
        <v>0.06108546469772501</v>
      </c>
      <c r="F552">
        <v>4.28069976505838</v>
      </c>
      <c r="G552">
        <v>0.2778553256042539</v>
      </c>
    </row>
    <row r="553" spans="1:7">
      <c r="A553" t="s">
        <v>1148</v>
      </c>
      <c r="B553">
        <v>2</v>
      </c>
      <c r="C553">
        <v>0.0006321112515802782</v>
      </c>
      <c r="D553">
        <v>0.0009898138759213274</v>
      </c>
      <c r="E553">
        <v>0.07033180749368943</v>
      </c>
      <c r="F553">
        <v>3.13177110341508</v>
      </c>
      <c r="G553">
        <v>0.445235599448118</v>
      </c>
    </row>
    <row r="554" spans="1:7">
      <c r="A554" t="s">
        <v>1116</v>
      </c>
      <c r="B554">
        <v>2</v>
      </c>
      <c r="C554">
        <v>0.0006321112515802782</v>
      </c>
      <c r="D554">
        <v>0.0007297805656411189</v>
      </c>
      <c r="E554">
        <v>0.0009504146698220075</v>
      </c>
      <c r="F554">
        <v>2.3090257096885</v>
      </c>
      <c r="G554">
        <v>0.03222551697547626</v>
      </c>
    </row>
    <row r="555" spans="1:7">
      <c r="A555" t="s">
        <v>583</v>
      </c>
      <c r="B555">
        <v>2</v>
      </c>
      <c r="C555">
        <v>0.0006321112515802782</v>
      </c>
      <c r="D555">
        <v>0.001060428308174807</v>
      </c>
      <c r="E555">
        <v>0.004127981292539551</v>
      </c>
      <c r="F555">
        <v>3.35519516706509</v>
      </c>
      <c r="G555">
        <v>0.08840944009254056</v>
      </c>
    </row>
    <row r="556" spans="1:7">
      <c r="A556" t="s">
        <v>668</v>
      </c>
      <c r="B556">
        <v>2</v>
      </c>
      <c r="C556">
        <v>0.0006321112515802782</v>
      </c>
      <c r="D556">
        <v>0.0008627268839483819</v>
      </c>
      <c r="E556">
        <v>0.04313219168744777</v>
      </c>
      <c r="F556">
        <v>2.72966786081268</v>
      </c>
      <c r="G556">
        <v>0.4501418797173777</v>
      </c>
    </row>
    <row r="557" spans="1:7">
      <c r="A557" t="s">
        <v>1119</v>
      </c>
      <c r="B557">
        <v>2</v>
      </c>
      <c r="C557">
        <v>0.0006321112515802782</v>
      </c>
      <c r="D557">
        <v>0.00075679323871139</v>
      </c>
      <c r="E557">
        <v>0.002469484177569222</v>
      </c>
      <c r="F557">
        <v>2.394493807282838</v>
      </c>
      <c r="G557">
        <v>0.04498761050321593</v>
      </c>
    </row>
    <row r="558" spans="1:7">
      <c r="A558" t="s">
        <v>1166</v>
      </c>
      <c r="B558">
        <v>2</v>
      </c>
      <c r="C558">
        <v>0.0006321112515802782</v>
      </c>
      <c r="D558">
        <v>0.0006116512652808541</v>
      </c>
      <c r="E558">
        <v>0.006450790697944251</v>
      </c>
      <c r="F558">
        <v>1.935264603348622</v>
      </c>
      <c r="G558">
        <v>0.06982174978576942</v>
      </c>
    </row>
    <row r="559" spans="1:7">
      <c r="A559" t="s">
        <v>830</v>
      </c>
      <c r="B559">
        <v>2</v>
      </c>
      <c r="C559">
        <v>0.0006321112515802782</v>
      </c>
      <c r="D559">
        <v>0.0007495616030218047</v>
      </c>
      <c r="E559">
        <v>0.004076214808296169</v>
      </c>
      <c r="F559">
        <v>2.37161291196099</v>
      </c>
      <c r="G559">
        <v>0.01094216312900353</v>
      </c>
    </row>
    <row r="560" spans="1:7">
      <c r="A560" t="s">
        <v>1105</v>
      </c>
      <c r="B560">
        <v>2</v>
      </c>
      <c r="C560">
        <v>0.0006321112515802782</v>
      </c>
      <c r="D560">
        <v>0.0007335435363438811</v>
      </c>
      <c r="E560">
        <v>0.00292989298703315</v>
      </c>
      <c r="F560">
        <v>2.32093174899204</v>
      </c>
      <c r="G560">
        <v>0.0822453444401104</v>
      </c>
    </row>
    <row r="561" spans="1:7">
      <c r="A561" t="s">
        <v>1123</v>
      </c>
      <c r="B561">
        <v>2</v>
      </c>
      <c r="C561">
        <v>0.0006321112515802782</v>
      </c>
      <c r="D561">
        <v>0.0007385395717586631</v>
      </c>
      <c r="E561">
        <v>0.01399578951431166</v>
      </c>
      <c r="F561">
        <v>2.33673920504441</v>
      </c>
      <c r="G561">
        <v>0.2662186749064545</v>
      </c>
    </row>
    <row r="562" spans="1:7">
      <c r="A562" t="s">
        <v>976</v>
      </c>
      <c r="B562">
        <v>2</v>
      </c>
      <c r="C562">
        <v>0.0006321112515802782</v>
      </c>
      <c r="D562">
        <v>0.0006890972458574855</v>
      </c>
      <c r="E562">
        <v>0.01024889330463451</v>
      </c>
      <c r="F562">
        <v>2.180303685893084</v>
      </c>
      <c r="G562">
        <v>0.0587958010829834</v>
      </c>
    </row>
    <row r="563" spans="1:7">
      <c r="A563" t="s">
        <v>564</v>
      </c>
      <c r="B563">
        <v>2</v>
      </c>
      <c r="C563">
        <v>0.0006321112515802782</v>
      </c>
      <c r="D563">
        <v>0.001033714143570891</v>
      </c>
      <c r="E563">
        <v>0.00557067074206256</v>
      </c>
      <c r="F563">
        <v>3.270671550258299</v>
      </c>
      <c r="G563">
        <v>0.1081047870801749</v>
      </c>
    </row>
    <row r="564" spans="1:7">
      <c r="A564" t="s">
        <v>451</v>
      </c>
      <c r="B564">
        <v>2</v>
      </c>
      <c r="C564">
        <v>0.0006321112515802782</v>
      </c>
      <c r="D564">
        <v>0.0007039342343437801</v>
      </c>
      <c r="E564">
        <v>0.009765025143246368</v>
      </c>
      <c r="F564">
        <v>2.22724791746372</v>
      </c>
      <c r="G564">
        <v>0.0723920317489061</v>
      </c>
    </row>
    <row r="565" spans="1:7">
      <c r="A565" t="s">
        <v>677</v>
      </c>
      <c r="B565">
        <v>2</v>
      </c>
      <c r="C565">
        <v>0.0006321112515802782</v>
      </c>
      <c r="D565">
        <v>0.0007812132195039317</v>
      </c>
      <c r="E565">
        <v>0.005833272761824652</v>
      </c>
      <c r="F565">
        <v>2.47175862651044</v>
      </c>
      <c r="G565">
        <v>0.0356645595751085</v>
      </c>
    </row>
    <row r="566" spans="1:7">
      <c r="A566" t="s">
        <v>1261</v>
      </c>
      <c r="B566">
        <v>2</v>
      </c>
      <c r="C566">
        <v>0.0006321112515802782</v>
      </c>
      <c r="D566">
        <v>0.00120573543228756</v>
      </c>
      <c r="E566">
        <v>1</v>
      </c>
      <c r="F566">
        <v>3.81494690775784</v>
      </c>
      <c r="G566">
        <v>1</v>
      </c>
    </row>
    <row r="567" spans="1:7">
      <c r="A567" t="s">
        <v>562</v>
      </c>
      <c r="B567">
        <v>2</v>
      </c>
      <c r="C567">
        <v>0.0006321112515802782</v>
      </c>
      <c r="D567">
        <v>0.0006735009825536313</v>
      </c>
      <c r="E567">
        <v>0.001691714913434004</v>
      </c>
      <c r="F567">
        <v>2.130957108799689</v>
      </c>
      <c r="G567">
        <v>0.02271541731943924</v>
      </c>
    </row>
    <row r="568" spans="1:7">
      <c r="A568" t="s">
        <v>887</v>
      </c>
      <c r="B568">
        <v>2</v>
      </c>
      <c r="C568">
        <v>0.0006321112515802782</v>
      </c>
      <c r="D568">
        <v>0.0008383322057526926</v>
      </c>
      <c r="E568">
        <v>0.005066512563093916</v>
      </c>
      <c r="F568">
        <v>2.652483099001519</v>
      </c>
      <c r="G568">
        <v>0.02403903000843383</v>
      </c>
    </row>
    <row r="569" spans="1:7">
      <c r="A569" t="s">
        <v>1050</v>
      </c>
      <c r="B569">
        <v>2</v>
      </c>
      <c r="C569">
        <v>0.0006321112515802782</v>
      </c>
      <c r="D569">
        <v>0.0007808554436254142</v>
      </c>
      <c r="E569">
        <v>0.0140415649350703</v>
      </c>
      <c r="F569">
        <v>2.47062662363081</v>
      </c>
      <c r="G569">
        <v>0.137470609752076</v>
      </c>
    </row>
    <row r="570" spans="1:7">
      <c r="A570" t="s">
        <v>1146</v>
      </c>
      <c r="B570">
        <v>1</v>
      </c>
      <c r="C570">
        <v>0.0003160556257901391</v>
      </c>
      <c r="D570">
        <v>0.0003560602518346839</v>
      </c>
      <c r="E570">
        <v>0.03011657981716073</v>
      </c>
      <c r="F570">
        <v>1.12657463680494</v>
      </c>
      <c r="G570">
        <v>0.1348223085240161</v>
      </c>
    </row>
    <row r="571" spans="1:7">
      <c r="A571" t="s">
        <v>1137</v>
      </c>
      <c r="B571">
        <v>1</v>
      </c>
      <c r="C571">
        <v>0.0003160556257901391</v>
      </c>
      <c r="D571">
        <v>0.0005809833863799495</v>
      </c>
      <c r="E571">
        <v>0.003199638595656226</v>
      </c>
      <c r="F571">
        <v>1.83823143450616</v>
      </c>
      <c r="G571">
        <v>0.1051396954612843</v>
      </c>
    </row>
    <row r="572" spans="1:7">
      <c r="A572" t="s">
        <v>1262</v>
      </c>
      <c r="B572">
        <v>1</v>
      </c>
      <c r="C572">
        <v>0.0003160556257901391</v>
      </c>
      <c r="D572">
        <v>0.0004432146605249779</v>
      </c>
      <c r="E572">
        <v>0.006245175304536294</v>
      </c>
      <c r="F572">
        <v>1.40233118590103</v>
      </c>
      <c r="G572">
        <v>0.2237065456972039</v>
      </c>
    </row>
    <row r="573" spans="1:7">
      <c r="A573" t="s">
        <v>1186</v>
      </c>
      <c r="B573">
        <v>1</v>
      </c>
      <c r="C573">
        <v>0.0003160556257901391</v>
      </c>
      <c r="D573">
        <v>0.0005443603048128983</v>
      </c>
      <c r="E573">
        <v>0.006936049887621431</v>
      </c>
      <c r="F573">
        <v>1.72235600442801</v>
      </c>
      <c r="G573">
        <v>0.07460565778333288</v>
      </c>
    </row>
    <row r="574" spans="1:7">
      <c r="A574" t="s">
        <v>1187</v>
      </c>
      <c r="B574">
        <v>1</v>
      </c>
      <c r="C574">
        <v>0.0003160556257901391</v>
      </c>
      <c r="D574">
        <v>0.0003640479518164254</v>
      </c>
      <c r="E574">
        <v>0.002661083786871374</v>
      </c>
      <c r="F574">
        <v>1.15184771954717</v>
      </c>
      <c r="G574">
        <v>0.01933340038769579</v>
      </c>
    </row>
    <row r="575" spans="1:7">
      <c r="A575" t="s">
        <v>1263</v>
      </c>
      <c r="B575">
        <v>1</v>
      </c>
      <c r="C575">
        <v>0.0003160556257901391</v>
      </c>
      <c r="D575">
        <v>0.0002720290212866255</v>
      </c>
      <c r="E575">
        <v>1</v>
      </c>
      <c r="F575">
        <v>0.860699823350883</v>
      </c>
      <c r="G575">
        <v>1</v>
      </c>
    </row>
    <row r="576" spans="1:7">
      <c r="A576" t="s">
        <v>1121</v>
      </c>
      <c r="B576">
        <v>1</v>
      </c>
      <c r="C576">
        <v>0.0003160556257901391</v>
      </c>
      <c r="D576">
        <v>0.0003311403652802244</v>
      </c>
      <c r="E576">
        <v>0.00765583376243574</v>
      </c>
      <c r="F576">
        <v>1.04772811574663</v>
      </c>
      <c r="G576">
        <v>0.1322078536341429</v>
      </c>
    </row>
    <row r="577" spans="1:7">
      <c r="A577" t="s">
        <v>1264</v>
      </c>
      <c r="B577">
        <v>1</v>
      </c>
      <c r="C577">
        <v>0.0003160556257901391</v>
      </c>
      <c r="D577">
        <v>0.0004094848211685335</v>
      </c>
      <c r="E577">
        <v>1</v>
      </c>
      <c r="F577">
        <v>1.29560997417724</v>
      </c>
      <c r="G577">
        <v>1</v>
      </c>
    </row>
    <row r="578" spans="1:7">
      <c r="A578" t="s">
        <v>1265</v>
      </c>
      <c r="B578">
        <v>1</v>
      </c>
      <c r="C578">
        <v>0.0003160556257901391</v>
      </c>
      <c r="D578">
        <v>0.0007042985590880216</v>
      </c>
      <c r="E578">
        <v>0.03753433616497423</v>
      </c>
      <c r="F578">
        <v>2.2284006409545</v>
      </c>
      <c r="G578">
        <v>0.5978487357454358</v>
      </c>
    </row>
    <row r="579" spans="1:7">
      <c r="A579" t="s">
        <v>1266</v>
      </c>
      <c r="B579">
        <v>1</v>
      </c>
      <c r="C579">
        <v>0.0003160556257901391</v>
      </c>
      <c r="D579">
        <v>0.0003198026316608185</v>
      </c>
      <c r="E579">
        <v>1</v>
      </c>
      <c r="F579">
        <v>1.01185552657483</v>
      </c>
      <c r="G579">
        <v>1</v>
      </c>
    </row>
    <row r="580" spans="1:7">
      <c r="A580" t="s">
        <v>1267</v>
      </c>
      <c r="B580">
        <v>1</v>
      </c>
      <c r="C580">
        <v>0.0003160556257901391</v>
      </c>
      <c r="D580">
        <v>0.0004885369281912073</v>
      </c>
      <c r="E580">
        <v>1</v>
      </c>
      <c r="F580">
        <v>1.54573084079698</v>
      </c>
      <c r="G580">
        <v>1</v>
      </c>
    </row>
    <row r="581" spans="1:7">
      <c r="A581" t="s">
        <v>1183</v>
      </c>
      <c r="B581">
        <v>1</v>
      </c>
      <c r="C581">
        <v>0.0003160556257901391</v>
      </c>
      <c r="D581">
        <v>0.0002882027829868442</v>
      </c>
      <c r="E581">
        <v>0.003806611917095153</v>
      </c>
      <c r="F581">
        <v>0.9118736053703751</v>
      </c>
      <c r="G581">
        <v>0.07016641529057996</v>
      </c>
    </row>
    <row r="582" spans="1:7">
      <c r="A582" t="s">
        <v>1169</v>
      </c>
      <c r="B582">
        <v>1</v>
      </c>
      <c r="C582">
        <v>0.0003160556257901391</v>
      </c>
      <c r="D582">
        <v>0.0003327058485845797</v>
      </c>
      <c r="E582">
        <v>0.3117793256371496</v>
      </c>
      <c r="F582">
        <v>1.05268130492161</v>
      </c>
      <c r="G582">
        <v>0.5048184434117386</v>
      </c>
    </row>
    <row r="583" spans="1:7">
      <c r="A583" t="s">
        <v>1268</v>
      </c>
      <c r="B583">
        <v>1</v>
      </c>
      <c r="C583">
        <v>0.0003160556257901391</v>
      </c>
      <c r="D583">
        <v>0.0004006906004279456</v>
      </c>
      <c r="E583">
        <v>1</v>
      </c>
      <c r="F583">
        <v>1.26778505975402</v>
      </c>
      <c r="G583">
        <v>1</v>
      </c>
    </row>
    <row r="584" spans="1:7">
      <c r="A584" t="s">
        <v>1269</v>
      </c>
      <c r="B584">
        <v>1</v>
      </c>
      <c r="C584">
        <v>0.0003160556257901391</v>
      </c>
      <c r="D584">
        <v>0.0004480213933468615</v>
      </c>
      <c r="E584">
        <v>0.1247285701507866</v>
      </c>
      <c r="F584">
        <v>1.41753968854947</v>
      </c>
      <c r="G584">
        <v>0.4573368609570289</v>
      </c>
    </row>
    <row r="585" spans="1:7">
      <c r="A585" t="s">
        <v>1093</v>
      </c>
      <c r="B585">
        <v>1</v>
      </c>
      <c r="C585">
        <v>0.0003160556257901391</v>
      </c>
      <c r="D585">
        <v>0.0006290191924940993</v>
      </c>
      <c r="E585">
        <v>0.134962212876653</v>
      </c>
      <c r="F585">
        <v>1.99021672505133</v>
      </c>
      <c r="G585">
        <v>0.2598611989433335</v>
      </c>
    </row>
    <row r="586" spans="1:7">
      <c r="A586" t="s">
        <v>927</v>
      </c>
      <c r="B586">
        <v>1</v>
      </c>
      <c r="C586">
        <v>0.0003160556257901391</v>
      </c>
      <c r="D586">
        <v>0.0003885932215096144</v>
      </c>
      <c r="E586">
        <v>0.006184370576673466</v>
      </c>
      <c r="F586">
        <v>1.22950895285642</v>
      </c>
      <c r="G586">
        <v>0.0178831273637503</v>
      </c>
    </row>
    <row r="587" spans="1:7">
      <c r="A587" t="s">
        <v>1185</v>
      </c>
      <c r="B587">
        <v>1</v>
      </c>
      <c r="C587">
        <v>0.0003160556257901391</v>
      </c>
      <c r="D587">
        <v>0.000371707463491318</v>
      </c>
      <c r="E587">
        <v>0.001561314974946515</v>
      </c>
      <c r="F587">
        <v>1.17608241448653</v>
      </c>
      <c r="G587">
        <v>0.01209529140210096</v>
      </c>
    </row>
    <row r="588" spans="1:7">
      <c r="A588" t="s">
        <v>1270</v>
      </c>
      <c r="B588">
        <v>1</v>
      </c>
      <c r="C588">
        <v>0.0003160556257901391</v>
      </c>
      <c r="D588">
        <v>0.000396338298512165</v>
      </c>
      <c r="E588">
        <v>0.102926685056564</v>
      </c>
      <c r="F588">
        <v>1.25401437649249</v>
      </c>
      <c r="G588">
        <v>0.4042482049644551</v>
      </c>
    </row>
    <row r="589" spans="1:7">
      <c r="A589" t="s">
        <v>486</v>
      </c>
      <c r="B589">
        <v>1</v>
      </c>
      <c r="C589">
        <v>0.0003160556257901391</v>
      </c>
      <c r="D589">
        <v>0.0003977581572928635</v>
      </c>
      <c r="E589">
        <v>0.008437966618580057</v>
      </c>
      <c r="F589">
        <v>1.25850680967462</v>
      </c>
      <c r="G589">
        <v>0.05013224809275972</v>
      </c>
    </row>
    <row r="590" spans="1:7">
      <c r="A590" t="s">
        <v>1192</v>
      </c>
      <c r="B590">
        <v>1</v>
      </c>
      <c r="C590">
        <v>0.0003160556257901391</v>
      </c>
      <c r="D590">
        <v>0.0004388823879916625</v>
      </c>
      <c r="E590">
        <v>0.03017845038758672</v>
      </c>
      <c r="F590">
        <v>1.38862387560562</v>
      </c>
      <c r="G590">
        <v>0.4128892508662346</v>
      </c>
    </row>
  </sheetData>
  <conditionalFormatting sqref="C2:C6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  <vt:lpstr>Ligands in Cluster 7</vt:lpstr>
      <vt:lpstr>Receptors in Cluster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2021-02-22T02:40:42Z</dcterms:created>
  <dcterms:modified xsi:type="dcterms:W3CDTF">2021-02-22T02:40:42Z</dcterms:modified>
</cp:coreProperties>
</file>